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比賽曲統計" sheetId="1" r:id="rId4"/>
    <sheet state="visible" name="工作表1" sheetId="2" r:id="rId5"/>
  </sheets>
  <definedNames/>
  <calcPr/>
  <extLst>
    <ext uri="GoogleSheetsCustomDataVersion2">
      <go:sheetsCustomData xmlns:go="http://customooxmlschemas.google.com/" r:id="rId6" roundtripDataChecksum="mb02NVCgjddOt0tNSIWccQDRtei9gQNv6nHgKc2YzNE="/>
    </ext>
  </extLst>
</workbook>
</file>

<file path=xl/sharedStrings.xml><?xml version="1.0" encoding="utf-8"?>
<sst xmlns="http://schemas.openxmlformats.org/spreadsheetml/2006/main" count="358" uniqueCount="47">
  <si>
    <t>＃</t>
  </si>
  <si>
    <t>班級</t>
  </si>
  <si>
    <t>姓名</t>
  </si>
  <si>
    <t>模擬計分-1</t>
  </si>
  <si>
    <t>時間</t>
  </si>
  <si>
    <t>Do Re Mi 之歌-2</t>
  </si>
  <si>
    <t>Do Re Mi 之歌-3</t>
  </si>
  <si>
    <t>Do Re Mi 之歌-4</t>
  </si>
  <si>
    <t>西城故事-1</t>
  </si>
  <si>
    <t>西城故事-2</t>
  </si>
  <si>
    <t>西城故事-3</t>
  </si>
  <si>
    <t>西城故事-4</t>
  </si>
  <si>
    <t>西城故事-5</t>
  </si>
  <si>
    <t>西城故事-6</t>
  </si>
  <si>
    <t>西城故事-7</t>
  </si>
  <si>
    <t>西城故事-8</t>
  </si>
  <si>
    <t>西城故事-9</t>
  </si>
  <si>
    <t>西城故事-10</t>
  </si>
  <si>
    <t xml:space="preserve"> 時間</t>
  </si>
  <si>
    <t>西城故事-11</t>
  </si>
  <si>
    <t>西城故事-12</t>
  </si>
  <si>
    <t>西城故事-13</t>
  </si>
  <si>
    <t>601</t>
  </si>
  <si>
    <t>陳妍蓁</t>
  </si>
  <si>
    <t>★●</t>
  </si>
  <si>
    <t>★◎</t>
  </si>
  <si>
    <t>◎</t>
  </si>
  <si>
    <t>○</t>
  </si>
  <si>
    <t>陳禹彤</t>
  </si>
  <si>
    <t>羅方妤</t>
  </si>
  <si>
    <t>楊詠晴</t>
  </si>
  <si>
    <t>黃昱叡</t>
  </si>
  <si>
    <t>呂唯甄</t>
  </si>
  <si>
    <t>●</t>
  </si>
  <si>
    <t>吳杺橞</t>
  </si>
  <si>
    <t>徐子桓</t>
  </si>
  <si>
    <t>呂欣倢</t>
  </si>
  <si>
    <t>王楀茜</t>
  </si>
  <si>
    <t>林芷瑈</t>
  </si>
  <si>
    <t>賴巧甯</t>
  </si>
  <si>
    <t>簡婕兒</t>
  </si>
  <si>
    <t>蕭昱恩</t>
  </si>
  <si>
    <t>李宜蒨</t>
  </si>
  <si>
    <t>許維芸</t>
  </si>
  <si>
    <t>張華珈</t>
  </si>
  <si>
    <t>黃琪喻</t>
  </si>
  <si>
    <t xml:space="preserve">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</si>
</sst>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 h:mm"/>
    <numFmt numFmtId="165" formatCode="yyyy/m/d\ h:mm"/>
  </numFmts>
  <fonts count="8">
    <font>
      <sz val="11.0"/>
      <color theme="1"/>
      <name val="Calibri"/>
      <scheme val="minor"/>
    </font>
    <font>
      <sz val="12.0"/>
      <color theme="1"/>
      <name val="Microsoft JhengHei"/>
    </font>
    <font>
      <sz val="12.0"/>
      <color rgb="FF009900"/>
      <name val="PMingLiu"/>
    </font>
    <font>
      <sz val="12.0"/>
      <color theme="1"/>
      <name val="PMingLiu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PMingLiu"/>
    </font>
    <font>
      <sz val="11.0"/>
      <color theme="1"/>
      <name val="Microsoft JhengHe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</fills>
  <borders count="20">
    <border/>
    <border>
      <left/>
      <right/>
      <top/>
    </border>
    <border>
      <left style="thin">
        <color rgb="FFD8D8D8"/>
      </left>
      <right style="medium">
        <color rgb="FFD8D8D8"/>
      </right>
      <top/>
    </border>
    <border>
      <left style="thin">
        <color rgb="FFD8D8D8"/>
      </left>
      <top style="thin">
        <color rgb="FFD8D8D8"/>
      </top>
    </border>
    <border>
      <left/>
      <right/>
      <top style="thin">
        <color rgb="FFD8D8D8"/>
      </top>
      <bottom/>
    </border>
    <border>
      <left/>
      <top style="thin">
        <color rgb="FFD8D8D8"/>
      </top>
      <bottom/>
    </border>
    <border>
      <left style="thin">
        <color rgb="FFD8D8D8"/>
      </left>
    </border>
    <border>
      <left/>
      <right/>
      <top/>
      <bottom/>
    </border>
    <border>
      <left/>
      <top/>
      <bottom/>
    </border>
    <border>
      <left/>
      <right/>
      <top/>
      <bottom style="thin">
        <color rgb="FFD8D8D8"/>
      </bottom>
    </border>
    <border>
      <left/>
      <top/>
      <bottom style="thin">
        <color rgb="FFD8D8D8"/>
      </bottom>
    </border>
    <border>
      <left style="thin">
        <color rgb="FFD8D8D8"/>
      </left>
      <right style="medium">
        <color rgb="FFD8D8D8"/>
      </right>
      <top/>
      <bottom style="thin">
        <color rgb="FFD8D8D8"/>
      </bottom>
    </border>
    <border>
      <left style="medium">
        <color rgb="FFD8D8D8"/>
      </left>
      <top style="thin">
        <color rgb="FFD8D8D8"/>
      </top>
    </border>
    <border>
      <top style="thin">
        <color rgb="FFD8D8D8"/>
      </top>
    </border>
    <border>
      <right style="medium">
        <color rgb="FFD8D8D8"/>
      </right>
      <top style="thin">
        <color rgb="FFD8D8D8"/>
      </top>
      <bottom style="thin">
        <color rgb="FFD8D8D8"/>
      </bottom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medium">
        <color rgb="FFD8D8D8"/>
      </left>
    </border>
    <border>
      <left style="medium">
        <color rgb="FFD8D8D8"/>
      </left>
      <top style="thin">
        <color rgb="FFD8D8D8"/>
      </top>
      <bottom style="thin">
        <color rgb="FFD8D8D8"/>
      </bottom>
    </border>
    <border>
      <left style="medium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right style="thin">
        <color rgb="FFD8D8D8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49" xfId="0" applyAlignment="1" applyFill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center" shrinkToFit="0" vertical="center" wrapText="1"/>
    </xf>
    <xf borderId="4" fillId="2" fontId="1" numFmtId="49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7" fillId="2" fontId="1" numFmtId="49" xfId="0" applyAlignment="1" applyBorder="1" applyFont="1" applyNumberFormat="1">
      <alignment horizontal="center" shrinkToFit="0" vertical="center" wrapText="1"/>
    </xf>
    <xf borderId="9" fillId="2" fontId="1" numFmtId="49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2" fontId="4" numFmtId="49" xfId="0" applyFont="1" applyNumberFormat="1"/>
    <xf borderId="0" fillId="2" fontId="5" numFmtId="0" xfId="0" applyFont="1"/>
    <xf borderId="7" fillId="3" fontId="1" numFmtId="0" xfId="0" applyAlignment="1" applyBorder="1" applyFont="1">
      <alignment vertical="center"/>
    </xf>
    <xf borderId="11" fillId="3" fontId="1" numFmtId="0" xfId="0" applyAlignment="1" applyBorder="1" applyFont="1">
      <alignment horizontal="left" vertical="center"/>
    </xf>
    <xf borderId="7" fillId="4" fontId="1" numFmtId="0" xfId="0" applyAlignment="1" applyBorder="1" applyFill="1" applyFont="1">
      <alignment vertical="center"/>
    </xf>
    <xf borderId="11" fillId="4" fontId="1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12" fillId="0" fontId="1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6" fillId="0" fontId="7" numFmtId="165" xfId="0" applyAlignment="1" applyBorder="1" applyFont="1" applyNumberForma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9" fillId="0" fontId="7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>
        <b/>
        <color rgb="FFC00000"/>
      </font>
      <fill>
        <patternFill patternType="none"/>
      </fill>
      <border/>
    </dxf>
    <dxf>
      <font>
        <b/>
        <color rgb="FF009900"/>
      </font>
      <fill>
        <patternFill patternType="solid">
          <fgColor theme="0"/>
          <bgColor theme="0"/>
        </patternFill>
      </fill>
      <border/>
    </dxf>
    <dxf>
      <font>
        <b/>
        <color rgb="FF0099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0.0"/>
    <col customWidth="1" min="2" max="2" width="5.86"/>
    <col customWidth="1" min="3" max="3" width="8.86"/>
    <col customWidth="1" min="4" max="4" width="18.71"/>
    <col customWidth="1" min="5" max="5" width="19.86"/>
    <col customWidth="1" min="6" max="6" width="18.71"/>
    <col customWidth="1" min="7" max="7" width="19.86"/>
    <col customWidth="1" min="8" max="8" width="18.71"/>
    <col customWidth="1" min="9" max="9" width="19.86"/>
    <col customWidth="1" min="10" max="10" width="18.71"/>
    <col customWidth="1" min="11" max="11" width="19.86"/>
    <col customWidth="1" min="12" max="12" width="18.0"/>
    <col customWidth="1" min="13" max="13" width="20.0"/>
    <col customWidth="1" min="14" max="14" width="18.29"/>
    <col customWidth="1" min="15" max="15" width="20.43"/>
    <col customWidth="1" min="16" max="16" width="18.57"/>
    <col customWidth="1" min="17" max="17" width="23.86"/>
    <col customWidth="1" min="18" max="18" width="18.57"/>
    <col customWidth="1" min="19" max="19" width="23.86"/>
    <col customWidth="1" min="20" max="20" width="20.0"/>
    <col customWidth="1" min="21" max="21" width="23.86"/>
    <col customWidth="1" min="22" max="22" width="17.86"/>
    <col customWidth="1" min="23" max="23" width="23.86"/>
    <col customWidth="1" min="24" max="24" width="17.86"/>
    <col customWidth="1" min="25" max="25" width="23.86"/>
    <col customWidth="1" min="26" max="26" width="17.86"/>
    <col customWidth="1" min="27" max="27" width="23.86"/>
    <col customWidth="1" min="28" max="28" width="17.86"/>
    <col customWidth="1" min="29" max="29" width="23.86"/>
    <col customWidth="1" min="30" max="30" width="17.86"/>
    <col customWidth="1" min="31" max="31" width="23.86"/>
    <col customWidth="1" min="32" max="32" width="17.86"/>
    <col customWidth="1" min="33" max="33" width="23.86"/>
    <col customWidth="1" min="34" max="34" width="17.86"/>
    <col customWidth="1" min="35" max="35" width="23.86"/>
    <col customWidth="1" min="36" max="36" width="17.86"/>
    <col customWidth="1" min="37" max="37" width="23.86"/>
  </cols>
  <sheetData>
    <row r="1" ht="24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4" t="s">
        <v>4</v>
      </c>
      <c r="H1" s="3" t="s">
        <v>6</v>
      </c>
      <c r="I1" s="4" t="s">
        <v>4</v>
      </c>
      <c r="J1" s="3" t="s">
        <v>7</v>
      </c>
      <c r="K1" s="4" t="s">
        <v>4</v>
      </c>
      <c r="L1" s="3" t="s">
        <v>8</v>
      </c>
      <c r="M1" s="4" t="s">
        <v>4</v>
      </c>
      <c r="N1" s="3" t="s">
        <v>9</v>
      </c>
      <c r="O1" s="4" t="s">
        <v>4</v>
      </c>
      <c r="P1" s="3" t="s">
        <v>10</v>
      </c>
      <c r="Q1" s="4" t="s">
        <v>4</v>
      </c>
      <c r="R1" s="3" t="s">
        <v>11</v>
      </c>
      <c r="S1" s="4" t="s">
        <v>4</v>
      </c>
      <c r="T1" s="3" t="s">
        <v>12</v>
      </c>
      <c r="U1" s="4" t="s">
        <v>4</v>
      </c>
      <c r="V1" s="3" t="s">
        <v>13</v>
      </c>
      <c r="W1" s="4" t="s">
        <v>4</v>
      </c>
      <c r="X1" s="3" t="s">
        <v>14</v>
      </c>
      <c r="Y1" s="4" t="s">
        <v>4</v>
      </c>
      <c r="Z1" s="3" t="s">
        <v>15</v>
      </c>
      <c r="AA1" s="4" t="s">
        <v>4</v>
      </c>
      <c r="AB1" s="5" t="s">
        <v>16</v>
      </c>
      <c r="AC1" s="4" t="s">
        <v>4</v>
      </c>
      <c r="AD1" s="5" t="s">
        <v>17</v>
      </c>
      <c r="AE1" s="5" t="s">
        <v>18</v>
      </c>
      <c r="AF1" s="5" t="s">
        <v>19</v>
      </c>
      <c r="AG1" s="5" t="s">
        <v>18</v>
      </c>
      <c r="AH1" s="5" t="s">
        <v>20</v>
      </c>
      <c r="AI1" s="5" t="s">
        <v>18</v>
      </c>
      <c r="AJ1" s="5" t="s">
        <v>21</v>
      </c>
      <c r="AK1" s="5" t="s">
        <v>18</v>
      </c>
    </row>
    <row r="2" ht="24.75" customHeight="1">
      <c r="A2" s="6">
        <v>1.0</v>
      </c>
      <c r="B2" s="7" t="s">
        <v>22</v>
      </c>
      <c r="C2" s="8" t="s">
        <v>23</v>
      </c>
      <c r="D2" s="9" t="s">
        <v>24</v>
      </c>
      <c r="E2" s="10">
        <v>45938.68541666667</v>
      </c>
      <c r="F2" s="9" t="s">
        <v>24</v>
      </c>
      <c r="G2" s="10">
        <v>45945.67291666667</v>
      </c>
      <c r="H2" s="9" t="s">
        <v>24</v>
      </c>
      <c r="I2" s="11">
        <v>45953.83541666667</v>
      </c>
      <c r="J2" s="9" t="s">
        <v>25</v>
      </c>
      <c r="K2" s="10">
        <v>45966.70138888889</v>
      </c>
      <c r="L2" s="9" t="s">
        <v>24</v>
      </c>
      <c r="M2" s="11">
        <v>45980.67986111111</v>
      </c>
      <c r="N2" s="9" t="s">
        <v>24</v>
      </c>
      <c r="O2" s="11">
        <v>45987.68958333333</v>
      </c>
      <c r="P2" s="9" t="s">
        <v>24</v>
      </c>
      <c r="Q2" s="11">
        <v>45989.83541666667</v>
      </c>
      <c r="R2" s="9" t="s">
        <v>24</v>
      </c>
      <c r="S2" s="11">
        <v>45994.68263888889</v>
      </c>
      <c r="T2" s="9" t="s">
        <v>24</v>
      </c>
      <c r="U2" s="11">
        <v>46001.680555555555</v>
      </c>
      <c r="V2" s="9" t="s">
        <v>24</v>
      </c>
      <c r="W2" s="11">
        <v>46003.8375</v>
      </c>
      <c r="X2" s="9" t="s">
        <v>24</v>
      </c>
      <c r="Y2" s="11">
        <v>46008.705555555556</v>
      </c>
      <c r="Z2" s="9" t="s">
        <v>25</v>
      </c>
      <c r="AA2" s="11">
        <v>46018.95486111111</v>
      </c>
      <c r="AB2" s="9" t="s">
        <v>24</v>
      </c>
      <c r="AC2" s="11">
        <v>46024.83472222222</v>
      </c>
      <c r="AD2" s="9" t="s">
        <v>24</v>
      </c>
      <c r="AE2" s="11">
        <v>46031.83541666667</v>
      </c>
      <c r="AF2" s="9" t="s">
        <v>26</v>
      </c>
      <c r="AG2" s="11">
        <v>46040.615277777775</v>
      </c>
      <c r="AH2" s="9" t="s">
        <v>27</v>
      </c>
      <c r="AI2" s="11">
        <v>46045.55138888889</v>
      </c>
      <c r="AJ2" s="9" t="s">
        <v>26</v>
      </c>
      <c r="AK2" s="11">
        <v>46052.597916666666</v>
      </c>
    </row>
    <row r="3" ht="24.75" customHeight="1">
      <c r="A3" s="12">
        <v>2.0</v>
      </c>
      <c r="B3" s="13">
        <v>601.0</v>
      </c>
      <c r="C3" s="14" t="s">
        <v>28</v>
      </c>
      <c r="D3" s="9" t="s">
        <v>26</v>
      </c>
      <c r="E3" s="11">
        <v>45938.865277777775</v>
      </c>
      <c r="F3" s="9" t="s">
        <v>26</v>
      </c>
      <c r="G3" s="11">
        <v>45945.94583333333</v>
      </c>
      <c r="H3" s="9" t="s">
        <v>26</v>
      </c>
      <c r="I3" s="10">
        <v>45955.61388888889</v>
      </c>
      <c r="J3" s="9" t="s">
        <v>26</v>
      </c>
      <c r="K3" s="10">
        <v>45968.836805555555</v>
      </c>
      <c r="L3" s="9" t="s">
        <v>26</v>
      </c>
      <c r="M3" s="11">
        <v>45982.944444444445</v>
      </c>
      <c r="N3" s="9" t="s">
        <v>26</v>
      </c>
      <c r="O3" s="11">
        <v>45988.893055555556</v>
      </c>
      <c r="P3" s="9"/>
      <c r="Q3" s="15"/>
      <c r="R3" s="9" t="s">
        <v>26</v>
      </c>
      <c r="S3" s="11">
        <v>45999.91458333333</v>
      </c>
      <c r="T3" s="9" t="s">
        <v>26</v>
      </c>
      <c r="U3" s="11">
        <v>46003.822916666664</v>
      </c>
      <c r="V3" s="16"/>
      <c r="W3" s="15"/>
      <c r="X3" s="9" t="s">
        <v>26</v>
      </c>
      <c r="Y3" s="11">
        <v>46037.930555555555</v>
      </c>
      <c r="Z3" s="16"/>
      <c r="AA3" s="15"/>
      <c r="AB3" s="9" t="s">
        <v>26</v>
      </c>
      <c r="AC3" s="11">
        <v>46037.93472222222</v>
      </c>
      <c r="AD3" s="9" t="s">
        <v>26</v>
      </c>
      <c r="AE3" s="11">
        <v>46034.89375</v>
      </c>
      <c r="AF3" s="9"/>
      <c r="AG3" s="11"/>
      <c r="AH3" s="9"/>
      <c r="AI3" s="11"/>
      <c r="AJ3" s="9"/>
      <c r="AK3" s="11"/>
    </row>
    <row r="4" ht="24.75" customHeight="1">
      <c r="A4" s="6">
        <v>3.0</v>
      </c>
      <c r="B4" s="17">
        <v>603.0</v>
      </c>
      <c r="C4" s="14" t="s">
        <v>29</v>
      </c>
      <c r="D4" s="9" t="s">
        <v>24</v>
      </c>
      <c r="E4" s="10">
        <v>45938.68263888889</v>
      </c>
      <c r="F4" s="9" t="s">
        <v>24</v>
      </c>
      <c r="G4" s="10">
        <v>45945.67152777778</v>
      </c>
      <c r="H4" s="9" t="s">
        <v>24</v>
      </c>
      <c r="I4" s="11">
        <v>45953.839583333334</v>
      </c>
      <c r="J4" s="9" t="s">
        <v>25</v>
      </c>
      <c r="K4" s="10">
        <v>45966.68958333333</v>
      </c>
      <c r="L4" s="9" t="s">
        <v>25</v>
      </c>
      <c r="M4" s="11">
        <v>45981.72152777778</v>
      </c>
      <c r="N4" s="9" t="s">
        <v>25</v>
      </c>
      <c r="O4" s="10">
        <v>45987.68402777778</v>
      </c>
      <c r="P4" s="9" t="s">
        <v>24</v>
      </c>
      <c r="Q4" s="11">
        <v>45989.834027777775</v>
      </c>
      <c r="R4" s="9" t="s">
        <v>25</v>
      </c>
      <c r="S4" s="11">
        <v>45994.69513888889</v>
      </c>
      <c r="T4" s="9" t="s">
        <v>25</v>
      </c>
      <c r="U4" s="11">
        <v>46001.89097222222</v>
      </c>
      <c r="V4" s="9" t="s">
        <v>27</v>
      </c>
      <c r="W4" s="11">
        <v>46003.92986111111</v>
      </c>
      <c r="X4" s="9" t="s">
        <v>24</v>
      </c>
      <c r="Y4" s="11">
        <v>46008.69236111111</v>
      </c>
      <c r="Z4" s="9" t="s">
        <v>25</v>
      </c>
      <c r="AA4" s="11">
        <v>46017.836805555555</v>
      </c>
      <c r="AB4" s="9" t="s">
        <v>26</v>
      </c>
      <c r="AC4" s="11">
        <v>46024.84166666667</v>
      </c>
      <c r="AD4" s="9" t="s">
        <v>25</v>
      </c>
      <c r="AE4" s="11">
        <v>46032.37013888889</v>
      </c>
      <c r="AF4" s="9" t="s">
        <v>27</v>
      </c>
      <c r="AG4" s="11">
        <v>46040.52847222222</v>
      </c>
      <c r="AH4" s="9" t="s">
        <v>25</v>
      </c>
      <c r="AI4" s="11">
        <v>46045.71041666667</v>
      </c>
      <c r="AJ4" s="9" t="s">
        <v>25</v>
      </c>
      <c r="AK4" s="11">
        <v>46056.46388888889</v>
      </c>
    </row>
    <row r="5" ht="24.75" customHeight="1">
      <c r="A5" s="12">
        <v>4.0</v>
      </c>
      <c r="B5" s="17">
        <v>603.0</v>
      </c>
      <c r="C5" s="14" t="s">
        <v>30</v>
      </c>
      <c r="D5" s="9" t="s">
        <v>26</v>
      </c>
      <c r="E5" s="11">
        <v>45938.92152777778</v>
      </c>
      <c r="F5" s="9" t="s">
        <v>26</v>
      </c>
      <c r="G5" s="10">
        <v>45945.74791666667</v>
      </c>
      <c r="H5" s="9" t="s">
        <v>26</v>
      </c>
      <c r="I5" s="11">
        <v>45953.87222222222</v>
      </c>
      <c r="J5" s="9" t="s">
        <v>26</v>
      </c>
      <c r="K5" s="11">
        <v>45966.83125</v>
      </c>
      <c r="L5" s="9" t="s">
        <v>26</v>
      </c>
      <c r="M5" s="11">
        <v>45980.68958333333</v>
      </c>
      <c r="N5" s="9" t="s">
        <v>26</v>
      </c>
      <c r="O5" s="11">
        <v>45987.86875</v>
      </c>
      <c r="P5" s="9" t="s">
        <v>26</v>
      </c>
      <c r="Q5" s="11">
        <v>45989.91875</v>
      </c>
      <c r="R5" s="9" t="s">
        <v>26</v>
      </c>
      <c r="S5" s="11">
        <v>45994.74791666667</v>
      </c>
      <c r="T5" s="9" t="s">
        <v>26</v>
      </c>
      <c r="U5" s="11">
        <v>46002.84861111111</v>
      </c>
      <c r="V5" s="9" t="s">
        <v>26</v>
      </c>
      <c r="W5" s="11">
        <v>46005.490277777775</v>
      </c>
      <c r="X5" s="9" t="s">
        <v>26</v>
      </c>
      <c r="Y5" s="11">
        <v>46009.84722222222</v>
      </c>
      <c r="Z5" s="9" t="s">
        <v>26</v>
      </c>
      <c r="AA5" s="11">
        <v>46022.915972222225</v>
      </c>
      <c r="AB5" s="9" t="s">
        <v>26</v>
      </c>
      <c r="AC5" s="11">
        <v>46026.48333333333</v>
      </c>
      <c r="AD5" s="9" t="s">
        <v>27</v>
      </c>
      <c r="AE5" s="11">
        <v>46033.89027777778</v>
      </c>
      <c r="AF5" s="9" t="s">
        <v>26</v>
      </c>
      <c r="AG5" s="11">
        <v>46041.93680555555</v>
      </c>
      <c r="AH5" s="9" t="s">
        <v>26</v>
      </c>
      <c r="AI5" s="11">
        <v>46048.92152777778</v>
      </c>
      <c r="AJ5" s="9" t="s">
        <v>26</v>
      </c>
      <c r="AK5" s="11">
        <v>46057.720138888886</v>
      </c>
    </row>
    <row r="6" ht="24.75" customHeight="1">
      <c r="A6" s="6">
        <v>5.0</v>
      </c>
      <c r="B6" s="17">
        <v>605.0</v>
      </c>
      <c r="C6" s="14" t="s">
        <v>31</v>
      </c>
      <c r="D6" s="9" t="s">
        <v>26</v>
      </c>
      <c r="E6" s="11">
        <v>45938.67638888889</v>
      </c>
      <c r="F6" s="9" t="s">
        <v>24</v>
      </c>
      <c r="G6" s="11">
        <v>45945.68541666667</v>
      </c>
      <c r="H6" s="9" t="s">
        <v>25</v>
      </c>
      <c r="I6" s="11">
        <v>45953.84444444445</v>
      </c>
      <c r="J6" s="9" t="s">
        <v>26</v>
      </c>
      <c r="K6" s="11">
        <v>45966.86736111111</v>
      </c>
      <c r="L6" s="9" t="s">
        <v>26</v>
      </c>
      <c r="M6" s="11">
        <v>45981.805555555555</v>
      </c>
      <c r="N6" s="9" t="s">
        <v>24</v>
      </c>
      <c r="O6" s="10">
        <v>45987.67569444444</v>
      </c>
      <c r="P6" s="9" t="s">
        <v>24</v>
      </c>
      <c r="Q6" s="11">
        <v>45989.836805555555</v>
      </c>
      <c r="R6" s="9" t="s">
        <v>26</v>
      </c>
      <c r="S6" s="11">
        <v>45995.71527777778</v>
      </c>
      <c r="T6" s="9" t="s">
        <v>26</v>
      </c>
      <c r="U6" s="11">
        <v>46001.68958333333</v>
      </c>
      <c r="V6" s="9" t="s">
        <v>26</v>
      </c>
      <c r="W6" s="11">
        <v>46003.91805555556</v>
      </c>
      <c r="X6" s="9" t="s">
        <v>26</v>
      </c>
      <c r="Y6" s="11">
        <v>46008.907638888886</v>
      </c>
      <c r="Z6" s="9" t="s">
        <v>26</v>
      </c>
      <c r="AA6" s="11">
        <v>46019.708333333336</v>
      </c>
      <c r="AB6" s="9" t="s">
        <v>26</v>
      </c>
      <c r="AC6" s="11">
        <v>46024.83888888889</v>
      </c>
      <c r="AD6" s="9" t="s">
        <v>26</v>
      </c>
      <c r="AE6" s="11">
        <v>46031.95208333333</v>
      </c>
      <c r="AF6" s="9" t="s">
        <v>27</v>
      </c>
      <c r="AG6" s="11">
        <v>46040.55416666667</v>
      </c>
      <c r="AH6" s="9" t="s">
        <v>26</v>
      </c>
      <c r="AI6" s="11">
        <v>46050.53958333333</v>
      </c>
      <c r="AJ6" s="9" t="s">
        <v>27</v>
      </c>
      <c r="AK6" s="11">
        <v>46052.600694444445</v>
      </c>
    </row>
    <row r="7" ht="24.75" customHeight="1">
      <c r="A7" s="12">
        <v>6.0</v>
      </c>
      <c r="B7" s="17">
        <v>605.0</v>
      </c>
      <c r="C7" s="14" t="s">
        <v>32</v>
      </c>
      <c r="D7" s="9" t="s">
        <v>24</v>
      </c>
      <c r="E7" s="10">
        <v>45938.67569444444</v>
      </c>
      <c r="F7" s="9" t="s">
        <v>24</v>
      </c>
      <c r="G7" s="10">
        <v>45945.67152777778</v>
      </c>
      <c r="H7" s="9" t="s">
        <v>25</v>
      </c>
      <c r="I7" s="11">
        <v>45954.385416666664</v>
      </c>
      <c r="J7" s="9" t="s">
        <v>25</v>
      </c>
      <c r="K7" s="10">
        <v>45966.89236111111</v>
      </c>
      <c r="L7" s="9" t="s">
        <v>25</v>
      </c>
      <c r="M7" s="11">
        <v>45980.73055555556</v>
      </c>
      <c r="N7" s="9" t="s">
        <v>25</v>
      </c>
      <c r="O7" s="10">
        <v>45987.68958333333</v>
      </c>
      <c r="P7" s="9" t="s">
        <v>25</v>
      </c>
      <c r="Q7" s="11">
        <v>45990.388194444444</v>
      </c>
      <c r="R7" s="9" t="s">
        <v>25</v>
      </c>
      <c r="S7" s="11">
        <v>45994.71527777778</v>
      </c>
      <c r="T7" s="9" t="s">
        <v>25</v>
      </c>
      <c r="U7" s="11">
        <v>46002.319444444445</v>
      </c>
      <c r="V7" s="9" t="s">
        <v>26</v>
      </c>
      <c r="W7" s="11">
        <v>46005.52013888889</v>
      </c>
      <c r="X7" s="9" t="s">
        <v>26</v>
      </c>
      <c r="Y7" s="11">
        <v>46008.913194444445</v>
      </c>
      <c r="Z7" s="9" t="s">
        <v>25</v>
      </c>
      <c r="AA7" s="11">
        <v>46017.84861111111</v>
      </c>
      <c r="AB7" s="9" t="s">
        <v>26</v>
      </c>
      <c r="AC7" s="11">
        <v>46024.94930555556</v>
      </c>
      <c r="AD7" s="9" t="s">
        <v>25</v>
      </c>
      <c r="AE7" s="11">
        <v>46032.58194444444</v>
      </c>
      <c r="AF7" s="9" t="s">
        <v>33</v>
      </c>
      <c r="AG7" s="11">
        <v>46042.81458333333</v>
      </c>
      <c r="AH7" s="9" t="s">
        <v>33</v>
      </c>
      <c r="AI7" s="11">
        <v>46064.59166666667</v>
      </c>
      <c r="AJ7" s="9" t="s">
        <v>27</v>
      </c>
      <c r="AK7" s="11">
        <v>46065.51666666667</v>
      </c>
    </row>
    <row r="8" ht="24.75" customHeight="1">
      <c r="A8" s="6">
        <v>7.0</v>
      </c>
      <c r="B8" s="17">
        <v>607.0</v>
      </c>
      <c r="C8" s="14" t="s">
        <v>34</v>
      </c>
      <c r="D8" s="9" t="s">
        <v>26</v>
      </c>
      <c r="E8" s="11">
        <v>45938.825694444444</v>
      </c>
      <c r="F8" s="9" t="s">
        <v>26</v>
      </c>
      <c r="G8" s="10">
        <v>45945.70208333333</v>
      </c>
      <c r="H8" s="9" t="s">
        <v>26</v>
      </c>
      <c r="I8" s="11">
        <v>45954.63263888889</v>
      </c>
      <c r="J8" s="9" t="s">
        <v>26</v>
      </c>
      <c r="K8" s="11">
        <v>45966.709027777775</v>
      </c>
      <c r="L8" s="9" t="s">
        <v>26</v>
      </c>
      <c r="M8" s="11">
        <v>45980.87847222222</v>
      </c>
      <c r="N8" s="9" t="s">
        <v>26</v>
      </c>
      <c r="O8" s="11">
        <v>45987.85763888889</v>
      </c>
      <c r="P8" s="9" t="s">
        <v>33</v>
      </c>
      <c r="Q8" s="11">
        <v>45989.96319444444</v>
      </c>
      <c r="R8" s="9" t="s">
        <v>26</v>
      </c>
      <c r="S8" s="11">
        <v>45995.86875</v>
      </c>
      <c r="T8" s="9" t="s">
        <v>26</v>
      </c>
      <c r="U8" s="11">
        <v>46001.84097222222</v>
      </c>
      <c r="V8" s="9" t="s">
        <v>26</v>
      </c>
      <c r="W8" s="11">
        <v>46006.9</v>
      </c>
      <c r="X8" s="9" t="s">
        <v>26</v>
      </c>
      <c r="Y8" s="11">
        <v>46009.868055555555</v>
      </c>
      <c r="Z8" s="9" t="s">
        <v>26</v>
      </c>
      <c r="AA8" s="11">
        <v>46017.86319444444</v>
      </c>
      <c r="AB8" s="9" t="s">
        <v>26</v>
      </c>
      <c r="AC8" s="11">
        <v>46026.45</v>
      </c>
      <c r="AD8" s="9" t="s">
        <v>26</v>
      </c>
      <c r="AE8" s="11">
        <v>46033.938888888886</v>
      </c>
      <c r="AF8" s="9" t="s">
        <v>26</v>
      </c>
      <c r="AG8" s="11">
        <v>46041.90138888889</v>
      </c>
      <c r="AH8" s="9" t="s">
        <v>26</v>
      </c>
      <c r="AI8" s="11">
        <v>46047.86875</v>
      </c>
      <c r="AJ8" s="9"/>
      <c r="AK8" s="11"/>
    </row>
    <row r="9" ht="24.75" customHeight="1">
      <c r="A9" s="12">
        <v>8.0</v>
      </c>
      <c r="B9" s="17">
        <v>608.0</v>
      </c>
      <c r="C9" s="14" t="s">
        <v>35</v>
      </c>
      <c r="D9" s="9" t="s">
        <v>24</v>
      </c>
      <c r="E9" s="11">
        <v>45938.79375</v>
      </c>
      <c r="F9" s="9" t="s">
        <v>33</v>
      </c>
      <c r="G9" s="11">
        <v>45945.694444444445</v>
      </c>
      <c r="H9" s="9" t="s">
        <v>26</v>
      </c>
      <c r="I9" s="11">
        <v>45953.873611111114</v>
      </c>
      <c r="J9" s="9" t="s">
        <v>25</v>
      </c>
      <c r="K9" s="10">
        <v>45966.80972222222</v>
      </c>
      <c r="L9" s="9" t="s">
        <v>24</v>
      </c>
      <c r="M9" s="10">
        <v>45980.67916666667</v>
      </c>
      <c r="N9" s="9" t="s">
        <v>33</v>
      </c>
      <c r="O9" s="11">
        <v>45987.836805555555</v>
      </c>
      <c r="P9" s="9" t="s">
        <v>33</v>
      </c>
      <c r="Q9" s="11">
        <v>45989.85138888889</v>
      </c>
      <c r="R9" s="9" t="s">
        <v>24</v>
      </c>
      <c r="S9" s="11">
        <v>45994.67847222222</v>
      </c>
      <c r="T9" s="9" t="s">
        <v>25</v>
      </c>
      <c r="U9" s="11">
        <v>46001.67291666667</v>
      </c>
      <c r="V9" s="9" t="s">
        <v>24</v>
      </c>
      <c r="W9" s="11">
        <v>46003.834027777775</v>
      </c>
      <c r="X9" s="9" t="s">
        <v>24</v>
      </c>
      <c r="Y9" s="11">
        <v>46008.680555555555</v>
      </c>
      <c r="Z9" s="9" t="s">
        <v>24</v>
      </c>
      <c r="AA9" s="11">
        <v>46017.83541666667</v>
      </c>
      <c r="AB9" s="9" t="s">
        <v>25</v>
      </c>
      <c r="AC9" s="11">
        <v>46024.83611111111</v>
      </c>
      <c r="AD9" s="9" t="s">
        <v>24</v>
      </c>
      <c r="AE9" s="11">
        <v>46031.84097222222</v>
      </c>
      <c r="AF9" s="9" t="s">
        <v>26</v>
      </c>
      <c r="AG9" s="11">
        <v>46040.56180555555</v>
      </c>
      <c r="AH9" s="9" t="s">
        <v>26</v>
      </c>
      <c r="AI9" s="11">
        <v>46046.43402777778</v>
      </c>
      <c r="AJ9" s="9" t="s">
        <v>26</v>
      </c>
      <c r="AK9" s="11">
        <v>46052.60277777778</v>
      </c>
    </row>
    <row r="10" ht="24.75" customHeight="1">
      <c r="A10" s="6">
        <v>9.0</v>
      </c>
      <c r="B10" s="17">
        <v>610.0</v>
      </c>
      <c r="C10" s="14" t="s">
        <v>36</v>
      </c>
      <c r="D10" s="9" t="s">
        <v>25</v>
      </c>
      <c r="E10" s="11">
        <v>45938.68263888889</v>
      </c>
      <c r="F10" s="9" t="s">
        <v>26</v>
      </c>
      <c r="G10" s="10">
        <v>45945.67986111111</v>
      </c>
      <c r="H10" s="9" t="s">
        <v>26</v>
      </c>
      <c r="I10" s="11">
        <v>45953.85902777778</v>
      </c>
      <c r="J10" s="9" t="s">
        <v>26</v>
      </c>
      <c r="K10" s="11">
        <v>45966.875</v>
      </c>
      <c r="L10" s="9" t="s">
        <v>26</v>
      </c>
      <c r="M10" s="11">
        <v>45980.87430555555</v>
      </c>
      <c r="N10" s="9" t="s">
        <v>24</v>
      </c>
      <c r="O10" s="10">
        <v>45987.67222222222</v>
      </c>
      <c r="P10" s="9" t="s">
        <v>33</v>
      </c>
      <c r="Q10" s="11">
        <v>45989.85138888889</v>
      </c>
      <c r="R10" s="9" t="s">
        <v>25</v>
      </c>
      <c r="S10" s="11">
        <v>45994.72430555556</v>
      </c>
      <c r="T10" s="9" t="s">
        <v>26</v>
      </c>
      <c r="U10" s="11">
        <v>46001.70277777778</v>
      </c>
      <c r="V10" s="9" t="s">
        <v>26</v>
      </c>
      <c r="W10" s="11">
        <v>46005.53680555556</v>
      </c>
      <c r="X10" s="9" t="s">
        <v>26</v>
      </c>
      <c r="Y10" s="11">
        <v>46008.90694444445</v>
      </c>
      <c r="Z10" s="9" t="s">
        <v>26</v>
      </c>
      <c r="AA10" s="11">
        <v>46018.563888888886</v>
      </c>
      <c r="AB10" s="9" t="s">
        <v>27</v>
      </c>
      <c r="AC10" s="11">
        <v>46024.896527777775</v>
      </c>
      <c r="AD10" s="9" t="s">
        <v>26</v>
      </c>
      <c r="AE10" s="11">
        <v>46034.86319444444</v>
      </c>
      <c r="AF10" s="9" t="s">
        <v>33</v>
      </c>
      <c r="AG10" s="11">
        <v>46044.39791666667</v>
      </c>
      <c r="AH10" s="9" t="s">
        <v>33</v>
      </c>
      <c r="AI10" s="11">
        <v>46049.35972222222</v>
      </c>
      <c r="AJ10" s="9" t="s">
        <v>26</v>
      </c>
      <c r="AK10" s="11">
        <v>46053.552777777775</v>
      </c>
    </row>
    <row r="11" ht="24.75" customHeight="1">
      <c r="A11" s="12">
        <v>10.0</v>
      </c>
      <c r="B11" s="17">
        <v>611.0</v>
      </c>
      <c r="C11" s="14" t="s">
        <v>37</v>
      </c>
      <c r="D11" s="9" t="s">
        <v>24</v>
      </c>
      <c r="E11" s="11">
        <v>45938.70972222222</v>
      </c>
      <c r="F11" s="9" t="s">
        <v>24</v>
      </c>
      <c r="G11" s="10">
        <v>45945.705555555556</v>
      </c>
      <c r="H11" s="9" t="s">
        <v>25</v>
      </c>
      <c r="I11" s="11">
        <v>45953.86319444444</v>
      </c>
      <c r="J11" s="9" t="s">
        <v>24</v>
      </c>
      <c r="K11" s="11">
        <v>45966.71388888889</v>
      </c>
      <c r="L11" s="9" t="s">
        <v>24</v>
      </c>
      <c r="M11" s="11">
        <v>45980.75833333333</v>
      </c>
      <c r="N11" s="9" t="s">
        <v>24</v>
      </c>
      <c r="O11" s="10">
        <v>45987.725694444445</v>
      </c>
      <c r="P11" s="9" t="s">
        <v>24</v>
      </c>
      <c r="Q11" s="11">
        <v>45989.854166666664</v>
      </c>
      <c r="R11" s="9" t="s">
        <v>25</v>
      </c>
      <c r="S11" s="11">
        <v>45994.74097222222</v>
      </c>
      <c r="T11" s="9" t="s">
        <v>25</v>
      </c>
      <c r="U11" s="11">
        <v>46001.774305555555</v>
      </c>
      <c r="V11" s="9" t="s">
        <v>24</v>
      </c>
      <c r="W11" s="11">
        <v>46003.864583333336</v>
      </c>
      <c r="X11" s="9" t="s">
        <v>25</v>
      </c>
      <c r="Y11" s="11">
        <v>46008.75</v>
      </c>
      <c r="Z11" s="9" t="s">
        <v>25</v>
      </c>
      <c r="AA11" s="11">
        <v>46017.94236111111</v>
      </c>
      <c r="AB11" s="9" t="s">
        <v>26</v>
      </c>
      <c r="AC11" s="11">
        <v>46024.870833333334</v>
      </c>
      <c r="AD11" s="9" t="s">
        <v>25</v>
      </c>
      <c r="AE11" s="11">
        <v>46031.9</v>
      </c>
      <c r="AF11" s="9" t="s">
        <v>33</v>
      </c>
      <c r="AG11" s="11">
        <v>46043.90347222222</v>
      </c>
      <c r="AH11" s="9" t="s">
        <v>26</v>
      </c>
      <c r="AI11" s="11">
        <v>46046.97708333333</v>
      </c>
      <c r="AJ11" s="9" t="s">
        <v>26</v>
      </c>
      <c r="AK11" s="11">
        <v>46053.48263888889</v>
      </c>
    </row>
    <row r="12" ht="24.75" customHeight="1">
      <c r="A12" s="6">
        <v>11.0</v>
      </c>
      <c r="B12" s="17">
        <v>612.0</v>
      </c>
      <c r="C12" s="14" t="s">
        <v>38</v>
      </c>
      <c r="D12" s="9" t="s">
        <v>26</v>
      </c>
      <c r="E12" s="11">
        <v>45938.68402777778</v>
      </c>
      <c r="F12" s="9" t="s">
        <v>26</v>
      </c>
      <c r="G12" s="11">
        <v>45945.69375</v>
      </c>
      <c r="H12" s="9" t="s">
        <v>26</v>
      </c>
      <c r="I12" s="11">
        <v>45953.85486111111</v>
      </c>
      <c r="J12" s="9" t="s">
        <v>24</v>
      </c>
      <c r="K12" s="11">
        <v>45966.68194444444</v>
      </c>
      <c r="L12" s="9" t="s">
        <v>26</v>
      </c>
      <c r="M12" s="11">
        <v>45981.925</v>
      </c>
      <c r="N12" s="9" t="s">
        <v>26</v>
      </c>
      <c r="O12" s="11">
        <v>45987.67291666667</v>
      </c>
      <c r="P12" s="9" t="s">
        <v>33</v>
      </c>
      <c r="Q12" s="11">
        <v>45989.839583333334</v>
      </c>
      <c r="R12" s="9" t="s">
        <v>26</v>
      </c>
      <c r="S12" s="11">
        <v>45994.74652777778</v>
      </c>
      <c r="T12" s="9" t="s">
        <v>25</v>
      </c>
      <c r="U12" s="11">
        <v>46001.904861111114</v>
      </c>
      <c r="V12" s="9" t="s">
        <v>26</v>
      </c>
      <c r="W12" s="11">
        <v>46003.927777777775</v>
      </c>
      <c r="X12" s="9" t="s">
        <v>26</v>
      </c>
      <c r="Y12" s="11">
        <v>46008.72083333333</v>
      </c>
      <c r="Z12" s="9" t="s">
        <v>26</v>
      </c>
      <c r="AA12" s="11">
        <v>46019.74375</v>
      </c>
      <c r="AB12" s="9" t="s">
        <v>26</v>
      </c>
      <c r="AC12" s="11">
        <v>46024.881944444445</v>
      </c>
      <c r="AD12" s="9" t="s">
        <v>26</v>
      </c>
      <c r="AE12" s="11">
        <v>46032.68125</v>
      </c>
      <c r="AF12" s="9" t="s">
        <v>27</v>
      </c>
      <c r="AG12" s="11">
        <v>46040.56527777778</v>
      </c>
      <c r="AH12" s="9" t="s">
        <v>26</v>
      </c>
      <c r="AI12" s="11">
        <v>46046.580555555556</v>
      </c>
      <c r="AJ12" s="9" t="s">
        <v>26</v>
      </c>
      <c r="AK12" s="11">
        <v>46052.62986111111</v>
      </c>
    </row>
    <row r="13" ht="24.75" customHeight="1">
      <c r="A13" s="12">
        <v>12.0</v>
      </c>
      <c r="B13" s="17">
        <v>613.0</v>
      </c>
      <c r="C13" s="14" t="s">
        <v>39</v>
      </c>
      <c r="D13" s="9" t="s">
        <v>24</v>
      </c>
      <c r="E13" s="11">
        <v>45938.8375</v>
      </c>
      <c r="F13" s="9" t="s">
        <v>26</v>
      </c>
      <c r="G13" s="11">
        <v>45945.68263888889</v>
      </c>
      <c r="H13" s="9" t="s">
        <v>25</v>
      </c>
      <c r="I13" s="11">
        <v>45953.84375</v>
      </c>
      <c r="J13" s="9" t="s">
        <v>24</v>
      </c>
      <c r="K13" s="11">
        <v>45966.6875</v>
      </c>
      <c r="L13" s="9" t="s">
        <v>25</v>
      </c>
      <c r="M13" s="10">
        <v>45980.700694444444</v>
      </c>
      <c r="N13" s="9" t="s">
        <v>25</v>
      </c>
      <c r="O13" s="10">
        <v>45987.6875</v>
      </c>
      <c r="P13" s="9" t="s">
        <v>25</v>
      </c>
      <c r="Q13" s="11">
        <v>45989.864583333336</v>
      </c>
      <c r="R13" s="9" t="s">
        <v>24</v>
      </c>
      <c r="S13" s="11">
        <v>45994.714583333334</v>
      </c>
      <c r="T13" s="9" t="s">
        <v>25</v>
      </c>
      <c r="U13" s="11">
        <v>46001.71527777778</v>
      </c>
      <c r="V13" s="9" t="s">
        <v>26</v>
      </c>
      <c r="W13" s="11">
        <v>46005.46875</v>
      </c>
      <c r="X13" s="9" t="s">
        <v>25</v>
      </c>
      <c r="Y13" s="11">
        <v>46008.76458333333</v>
      </c>
      <c r="Z13" s="9" t="s">
        <v>25</v>
      </c>
      <c r="AA13" s="11">
        <v>46017.933333333334</v>
      </c>
      <c r="AB13" s="9" t="s">
        <v>26</v>
      </c>
      <c r="AC13" s="11">
        <v>46024.902083333334</v>
      </c>
      <c r="AD13" s="9" t="s">
        <v>25</v>
      </c>
      <c r="AE13" s="11">
        <v>46032.427083333336</v>
      </c>
      <c r="AF13" s="9" t="s">
        <v>26</v>
      </c>
      <c r="AG13" s="11">
        <v>46043.43263888889</v>
      </c>
      <c r="AH13" s="9" t="s">
        <v>33</v>
      </c>
      <c r="AI13" s="11">
        <v>46048.76944444444</v>
      </c>
      <c r="AJ13" s="9" t="s">
        <v>26</v>
      </c>
      <c r="AK13" s="11">
        <v>46052.59861111111</v>
      </c>
    </row>
    <row r="14" ht="24.75" customHeight="1">
      <c r="A14" s="6">
        <v>13.0</v>
      </c>
      <c r="B14" s="17">
        <v>614.0</v>
      </c>
      <c r="C14" s="14" t="s">
        <v>40</v>
      </c>
      <c r="D14" s="9" t="s">
        <v>24</v>
      </c>
      <c r="E14" s="11">
        <v>45938.67638888889</v>
      </c>
      <c r="F14" s="9" t="s">
        <v>24</v>
      </c>
      <c r="G14" s="11">
        <v>45945.675</v>
      </c>
      <c r="H14" s="9" t="s">
        <v>26</v>
      </c>
      <c r="I14" s="11">
        <v>45953.83541666667</v>
      </c>
      <c r="J14" s="9" t="s">
        <v>33</v>
      </c>
      <c r="K14" s="10">
        <v>45966.69513888889</v>
      </c>
      <c r="L14" s="9" t="s">
        <v>26</v>
      </c>
      <c r="M14" s="11">
        <v>45981.91736111111</v>
      </c>
      <c r="N14" s="9" t="s">
        <v>26</v>
      </c>
      <c r="O14" s="11">
        <v>45987.691666666666</v>
      </c>
      <c r="P14" s="9" t="s">
        <v>27</v>
      </c>
      <c r="Q14" s="11">
        <v>45989.836805555555</v>
      </c>
      <c r="R14" s="9" t="s">
        <v>26</v>
      </c>
      <c r="S14" s="11">
        <v>45994.913194444445</v>
      </c>
      <c r="T14" s="9" t="s">
        <v>25</v>
      </c>
      <c r="U14" s="11">
        <v>46001.93125</v>
      </c>
      <c r="V14" s="9" t="s">
        <v>26</v>
      </c>
      <c r="W14" s="11">
        <v>46003.83611111111</v>
      </c>
      <c r="X14" s="9" t="s">
        <v>25</v>
      </c>
      <c r="Y14" s="11">
        <v>46008.70694444444</v>
      </c>
      <c r="Z14" s="9" t="s">
        <v>25</v>
      </c>
      <c r="AA14" s="11">
        <v>46017.83611111111</v>
      </c>
      <c r="AB14" s="9" t="s">
        <v>25</v>
      </c>
      <c r="AC14" s="11">
        <v>46024.83472222222</v>
      </c>
      <c r="AD14" s="9" t="s">
        <v>25</v>
      </c>
      <c r="AE14" s="11">
        <v>46032.39097222222</v>
      </c>
      <c r="AF14" s="9" t="s">
        <v>33</v>
      </c>
      <c r="AG14" s="11">
        <v>46043.88611111111</v>
      </c>
      <c r="AH14" s="9" t="s">
        <v>26</v>
      </c>
      <c r="AI14" s="11">
        <v>46049.472916666666</v>
      </c>
      <c r="AJ14" s="9" t="s">
        <v>26</v>
      </c>
      <c r="AK14" s="11">
        <v>46052.6</v>
      </c>
    </row>
    <row r="15" ht="24.75" customHeight="1">
      <c r="A15" s="12">
        <v>14.0</v>
      </c>
      <c r="B15" s="17">
        <v>615.0</v>
      </c>
      <c r="C15" s="14" t="s">
        <v>41</v>
      </c>
      <c r="D15" s="9" t="s">
        <v>24</v>
      </c>
      <c r="E15" s="11">
        <v>45938.839583333334</v>
      </c>
      <c r="F15" s="9" t="s">
        <v>26</v>
      </c>
      <c r="G15" s="11">
        <v>45945.677083333336</v>
      </c>
      <c r="H15" s="9" t="s">
        <v>25</v>
      </c>
      <c r="I15" s="11">
        <v>45953.83888888889</v>
      </c>
      <c r="J15" s="9" t="s">
        <v>24</v>
      </c>
      <c r="K15" s="11">
        <v>45966.677083333336</v>
      </c>
      <c r="L15" s="9" t="s">
        <v>24</v>
      </c>
      <c r="M15" s="10">
        <v>45980.675</v>
      </c>
      <c r="N15" s="9" t="s">
        <v>24</v>
      </c>
      <c r="O15" s="11">
        <v>45987.67291666667</v>
      </c>
      <c r="P15" s="9" t="s">
        <v>24</v>
      </c>
      <c r="Q15" s="11">
        <v>45989.83611111111</v>
      </c>
      <c r="R15" s="9" t="s">
        <v>24</v>
      </c>
      <c r="S15" s="11">
        <v>45994.680555555555</v>
      </c>
      <c r="T15" s="9" t="s">
        <v>26</v>
      </c>
      <c r="U15" s="11">
        <v>46001.67847222222</v>
      </c>
      <c r="V15" s="9" t="s">
        <v>25</v>
      </c>
      <c r="W15" s="11">
        <v>46003.83611111111</v>
      </c>
      <c r="X15" s="9" t="s">
        <v>26</v>
      </c>
      <c r="Y15" s="11">
        <v>46008.82430555556</v>
      </c>
      <c r="Z15" s="9" t="s">
        <v>27</v>
      </c>
      <c r="AA15" s="11">
        <v>46017.83611111111</v>
      </c>
      <c r="AB15" s="9" t="s">
        <v>26</v>
      </c>
      <c r="AC15" s="11">
        <v>46024.83541666667</v>
      </c>
      <c r="AD15" s="9" t="s">
        <v>26</v>
      </c>
      <c r="AE15" s="11">
        <v>46031.88125</v>
      </c>
      <c r="AF15" s="9" t="s">
        <v>26</v>
      </c>
      <c r="AG15" s="11">
        <v>46040.728472222225</v>
      </c>
      <c r="AH15" s="9" t="s">
        <v>27</v>
      </c>
      <c r="AI15" s="11">
        <v>46045.80069444444</v>
      </c>
      <c r="AJ15" s="9" t="s">
        <v>26</v>
      </c>
      <c r="AK15" s="11">
        <v>46052.59930555556</v>
      </c>
    </row>
    <row r="16" ht="24.75" customHeight="1">
      <c r="A16" s="6">
        <v>15.0</v>
      </c>
      <c r="B16" s="17">
        <v>615.0</v>
      </c>
      <c r="C16" s="14" t="s">
        <v>42</v>
      </c>
      <c r="D16" s="9" t="s">
        <v>24</v>
      </c>
      <c r="E16" s="11">
        <v>45938.67083333333</v>
      </c>
      <c r="F16" s="9" t="s">
        <v>24</v>
      </c>
      <c r="G16" s="10">
        <v>45945.67013888889</v>
      </c>
      <c r="H16" s="9" t="s">
        <v>25</v>
      </c>
      <c r="I16" s="11">
        <v>45953.839583333334</v>
      </c>
      <c r="J16" s="9" t="s">
        <v>24</v>
      </c>
      <c r="K16" s="11">
        <v>45966.666666666664</v>
      </c>
      <c r="L16" s="9" t="s">
        <v>24</v>
      </c>
      <c r="M16" s="10">
        <v>45980.66875</v>
      </c>
      <c r="N16" s="9" t="s">
        <v>24</v>
      </c>
      <c r="O16" s="10">
        <v>45987.66875</v>
      </c>
      <c r="P16" s="9" t="s">
        <v>24</v>
      </c>
      <c r="Q16" s="11">
        <v>45989.84027777778</v>
      </c>
      <c r="R16" s="9" t="s">
        <v>24</v>
      </c>
      <c r="S16" s="11">
        <v>45994.67222222222</v>
      </c>
      <c r="T16" s="9" t="s">
        <v>25</v>
      </c>
      <c r="U16" s="11">
        <v>46001.67638888889</v>
      </c>
      <c r="V16" s="9" t="s">
        <v>24</v>
      </c>
      <c r="W16" s="11">
        <v>46003.84097222222</v>
      </c>
      <c r="X16" s="9" t="s">
        <v>25</v>
      </c>
      <c r="Y16" s="11">
        <v>46008.677777777775</v>
      </c>
      <c r="Z16" s="9" t="s">
        <v>25</v>
      </c>
      <c r="AA16" s="11">
        <v>46017.84027777778</v>
      </c>
      <c r="AB16" s="9" t="s">
        <v>25</v>
      </c>
      <c r="AC16" s="11">
        <v>46024.853472222225</v>
      </c>
      <c r="AD16" s="9" t="s">
        <v>24</v>
      </c>
      <c r="AE16" s="11">
        <v>46031.845138888886</v>
      </c>
      <c r="AF16" s="9" t="s">
        <v>26</v>
      </c>
      <c r="AG16" s="11">
        <v>46040.56527777778</v>
      </c>
      <c r="AH16" s="9" t="s">
        <v>33</v>
      </c>
      <c r="AI16" s="11">
        <v>46048.90416666667</v>
      </c>
      <c r="AJ16" s="9" t="s">
        <v>26</v>
      </c>
      <c r="AK16" s="10">
        <v>46053.48888888889</v>
      </c>
    </row>
    <row r="17" ht="24.75" customHeight="1">
      <c r="A17" s="12">
        <v>16.0</v>
      </c>
      <c r="B17" s="17">
        <v>616.0</v>
      </c>
      <c r="C17" s="14" t="s">
        <v>43</v>
      </c>
      <c r="D17" s="9" t="s">
        <v>26</v>
      </c>
      <c r="E17" s="11">
        <v>45938.69513888889</v>
      </c>
      <c r="F17" s="9" t="s">
        <v>25</v>
      </c>
      <c r="G17" s="11">
        <v>45945.68680555555</v>
      </c>
      <c r="H17" s="9" t="s">
        <v>25</v>
      </c>
      <c r="I17" s="11">
        <v>45953.836805555555</v>
      </c>
      <c r="J17" s="9" t="s">
        <v>27</v>
      </c>
      <c r="K17" s="10">
        <v>45966.68541666667</v>
      </c>
      <c r="L17" s="9" t="s">
        <v>25</v>
      </c>
      <c r="M17" s="11">
        <v>45980.82777777778</v>
      </c>
      <c r="N17" s="9" t="s">
        <v>26</v>
      </c>
      <c r="O17" s="11">
        <v>45987.67291666667</v>
      </c>
      <c r="P17" s="9" t="s">
        <v>24</v>
      </c>
      <c r="Q17" s="11">
        <v>45989.834027777775</v>
      </c>
      <c r="R17" s="9" t="s">
        <v>26</v>
      </c>
      <c r="S17" s="11">
        <v>45994.919444444444</v>
      </c>
      <c r="T17" s="9" t="s">
        <v>26</v>
      </c>
      <c r="U17" s="11">
        <v>46001.92986111111</v>
      </c>
      <c r="V17" s="9" t="s">
        <v>24</v>
      </c>
      <c r="W17" s="11">
        <v>46003.84027777778</v>
      </c>
      <c r="X17" s="9" t="s">
        <v>24</v>
      </c>
      <c r="Y17" s="11">
        <v>46008.70416666667</v>
      </c>
      <c r="Z17" s="9" t="s">
        <v>25</v>
      </c>
      <c r="AA17" s="11">
        <v>46017.842361111114</v>
      </c>
      <c r="AB17" s="9" t="s">
        <v>24</v>
      </c>
      <c r="AC17" s="11">
        <v>46024.83472222222</v>
      </c>
      <c r="AD17" s="9" t="s">
        <v>24</v>
      </c>
      <c r="AE17" s="11">
        <v>46031.84444444445</v>
      </c>
      <c r="AF17" s="9" t="s">
        <v>26</v>
      </c>
      <c r="AG17" s="11">
        <v>46040.933333333334</v>
      </c>
      <c r="AH17" s="9" t="s">
        <v>25</v>
      </c>
      <c r="AI17" s="11">
        <v>46045.833333333336</v>
      </c>
      <c r="AJ17" s="9" t="s">
        <v>25</v>
      </c>
      <c r="AK17" s="11">
        <v>46056.51458333333</v>
      </c>
    </row>
    <row r="18" ht="24.75" customHeight="1">
      <c r="A18" s="6">
        <v>17.0</v>
      </c>
      <c r="B18" s="17">
        <v>617.0</v>
      </c>
      <c r="C18" s="14" t="s">
        <v>44</v>
      </c>
      <c r="D18" s="9" t="s">
        <v>26</v>
      </c>
      <c r="E18" s="11">
        <v>45938.69305555556</v>
      </c>
      <c r="F18" s="9" t="s">
        <v>26</v>
      </c>
      <c r="G18" s="11">
        <v>45946.915972222225</v>
      </c>
      <c r="H18" s="9" t="s">
        <v>26</v>
      </c>
      <c r="I18" s="11">
        <v>45954.925</v>
      </c>
      <c r="J18" s="9" t="s">
        <v>26</v>
      </c>
      <c r="K18" s="11">
        <v>45966.94375</v>
      </c>
      <c r="L18" s="9" t="s">
        <v>26</v>
      </c>
      <c r="M18" s="11">
        <v>45980.958333333336</v>
      </c>
      <c r="N18" s="9" t="s">
        <v>26</v>
      </c>
      <c r="O18" s="11">
        <v>45987.947222222225</v>
      </c>
      <c r="P18" s="9" t="s">
        <v>26</v>
      </c>
      <c r="Q18" s="11">
        <v>45990.72361111111</v>
      </c>
      <c r="R18" s="9" t="s">
        <v>26</v>
      </c>
      <c r="S18" s="11">
        <v>45994.92152777778</v>
      </c>
      <c r="T18" s="9" t="s">
        <v>25</v>
      </c>
      <c r="U18" s="11">
        <v>46001.88125</v>
      </c>
      <c r="V18" s="9" t="s">
        <v>26</v>
      </c>
      <c r="W18" s="11">
        <v>46006.884722222225</v>
      </c>
      <c r="X18" s="9" t="s">
        <v>25</v>
      </c>
      <c r="Y18" s="11">
        <v>46008.927083333336</v>
      </c>
      <c r="Z18" s="9" t="s">
        <v>26</v>
      </c>
      <c r="AA18" s="11">
        <v>46021.94861111111</v>
      </c>
      <c r="AB18" s="9" t="s">
        <v>25</v>
      </c>
      <c r="AC18" s="11">
        <v>46024.85208333333</v>
      </c>
      <c r="AD18" s="9" t="s">
        <v>26</v>
      </c>
      <c r="AE18" s="11">
        <v>46032.959027777775</v>
      </c>
      <c r="AF18" s="9" t="s">
        <v>26</v>
      </c>
      <c r="AG18" s="11">
        <v>46042.881944444445</v>
      </c>
      <c r="AH18" s="9" t="s">
        <v>27</v>
      </c>
      <c r="AI18" s="11">
        <v>46045.927777777775</v>
      </c>
      <c r="AJ18" s="9" t="s">
        <v>26</v>
      </c>
      <c r="AK18" s="11">
        <v>46056.76180555556</v>
      </c>
    </row>
    <row r="19" ht="24.75" customHeight="1">
      <c r="A19" s="12">
        <v>18.0</v>
      </c>
      <c r="B19" s="18">
        <v>618.0</v>
      </c>
      <c r="C19" s="19" t="s">
        <v>45</v>
      </c>
      <c r="D19" s="9" t="s">
        <v>26</v>
      </c>
      <c r="E19" s="11">
        <v>45938.79861111111</v>
      </c>
      <c r="F19" s="9" t="s">
        <v>26</v>
      </c>
      <c r="G19" s="11">
        <v>45945.92916666667</v>
      </c>
      <c r="H19" s="9" t="s">
        <v>26</v>
      </c>
      <c r="I19" s="11">
        <v>45955.44236111111</v>
      </c>
      <c r="J19" s="9" t="s">
        <v>26</v>
      </c>
      <c r="K19" s="10">
        <v>45968.72638888889</v>
      </c>
      <c r="L19" s="9" t="s">
        <v>26</v>
      </c>
      <c r="M19" s="11">
        <v>45980.87013888889</v>
      </c>
      <c r="N19" s="9" t="s">
        <v>26</v>
      </c>
      <c r="O19" s="11">
        <v>45987.856944444444</v>
      </c>
      <c r="P19" s="9" t="s">
        <v>26</v>
      </c>
      <c r="Q19" s="11">
        <v>45990.60763888889</v>
      </c>
      <c r="R19" s="9" t="s">
        <v>26</v>
      </c>
      <c r="S19" s="11">
        <v>45994.88611111111</v>
      </c>
      <c r="T19" s="9" t="s">
        <v>26</v>
      </c>
      <c r="U19" s="11">
        <v>46003.853472222225</v>
      </c>
      <c r="V19" s="9" t="s">
        <v>25</v>
      </c>
      <c r="W19" s="11">
        <v>46004.39236111111</v>
      </c>
      <c r="X19" s="9" t="s">
        <v>25</v>
      </c>
      <c r="Y19" s="11">
        <v>46008.87847222222</v>
      </c>
      <c r="Z19" s="9" t="s">
        <v>26</v>
      </c>
      <c r="AA19" s="11">
        <v>46018.55138888889</v>
      </c>
      <c r="AB19" s="9" t="s">
        <v>26</v>
      </c>
      <c r="AC19" s="11">
        <v>46024.90416666667</v>
      </c>
      <c r="AD19" s="9" t="s">
        <v>26</v>
      </c>
      <c r="AE19" s="11">
        <v>46032.55625</v>
      </c>
      <c r="AF19" s="9" t="s">
        <v>26</v>
      </c>
      <c r="AG19" s="11">
        <v>46041.91458333333</v>
      </c>
      <c r="AH19" s="9" t="s">
        <v>27</v>
      </c>
      <c r="AI19" s="11">
        <v>46045.91111111111</v>
      </c>
      <c r="AJ19" s="9" t="s">
        <v>27</v>
      </c>
      <c r="AK19" s="11">
        <v>46056.8875</v>
      </c>
    </row>
    <row r="20" ht="24.75" customHeight="1">
      <c r="A20" s="20"/>
      <c r="B20" s="21"/>
      <c r="C20" s="20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</row>
    <row r="21" ht="24.75" customHeight="1">
      <c r="A21" s="20"/>
      <c r="B21" s="21"/>
      <c r="C21" s="20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</row>
    <row r="22" ht="24.75" customHeight="1">
      <c r="A22" s="20"/>
      <c r="B22" s="21"/>
      <c r="C22" s="20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</row>
    <row r="23" ht="24.75" customHeight="1">
      <c r="A23" s="20"/>
      <c r="B23" s="21"/>
      <c r="C23" s="20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</row>
    <row r="24" ht="24.75" customHeight="1">
      <c r="A24" s="20"/>
      <c r="B24" s="21"/>
      <c r="C24" s="20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</row>
    <row r="25" ht="24.75" customHeight="1">
      <c r="A25" s="20"/>
      <c r="B25" s="21"/>
      <c r="C25" s="20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</row>
    <row r="26" ht="24.75" customHeight="1">
      <c r="A26" s="20"/>
      <c r="B26" s="21"/>
      <c r="C26" s="20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7" ht="24.75" customHeight="1">
      <c r="A27" s="20"/>
      <c r="B27" s="21"/>
      <c r="C27" s="20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</row>
    <row r="28" ht="24.75" customHeight="1">
      <c r="A28" s="20"/>
      <c r="B28" s="21"/>
      <c r="C28" s="20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</row>
    <row r="29" ht="24.75" customHeight="1">
      <c r="A29" s="20"/>
      <c r="B29" s="21"/>
      <c r="C29" s="20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</row>
    <row r="30" ht="24.75" customHeight="1">
      <c r="A30" s="20"/>
      <c r="B30" s="21"/>
      <c r="C30" s="20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</row>
    <row r="31" ht="24.75" customHeight="1">
      <c r="A31" s="20"/>
      <c r="B31" s="21"/>
      <c r="C31" s="20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</row>
    <row r="32" ht="24.75" customHeight="1">
      <c r="A32" s="20"/>
      <c r="B32" s="21"/>
      <c r="C32" s="20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</row>
    <row r="33" ht="24.75" customHeight="1">
      <c r="A33" s="20"/>
      <c r="B33" s="21"/>
      <c r="C33" s="20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</row>
    <row r="34" ht="24.75" customHeight="1">
      <c r="A34" s="20"/>
      <c r="B34" s="21"/>
      <c r="C34" s="20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</row>
    <row r="35" ht="24.75" customHeight="1">
      <c r="A35" s="20"/>
      <c r="B35" s="21"/>
      <c r="C35" s="20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</row>
    <row r="36" ht="24.75" customHeight="1">
      <c r="A36" s="20"/>
      <c r="B36" s="21"/>
      <c r="C36" s="20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</row>
    <row r="37" ht="24.75" customHeight="1">
      <c r="A37" s="20"/>
      <c r="B37" s="21"/>
      <c r="C37" s="20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</row>
    <row r="38" ht="24.75" customHeight="1">
      <c r="A38" s="20"/>
      <c r="B38" s="21"/>
      <c r="C38" s="20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ht="24.75" customHeight="1">
      <c r="A39" s="20"/>
      <c r="B39" s="21"/>
      <c r="C39" s="20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ht="24.75" customHeight="1">
      <c r="A40" s="20"/>
      <c r="B40" s="21"/>
      <c r="C40" s="20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</row>
    <row r="41" ht="24.75" customHeight="1">
      <c r="A41" s="20"/>
      <c r="B41" s="21"/>
      <c r="C41" s="2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ht="24.75" customHeight="1">
      <c r="A42" s="20"/>
      <c r="B42" s="21"/>
      <c r="C42" s="20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</row>
    <row r="43" ht="24.75" customHeight="1">
      <c r="A43" s="20"/>
      <c r="B43" s="21"/>
      <c r="C43" s="20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</row>
    <row r="44" ht="24.75" customHeight="1">
      <c r="A44" s="20"/>
      <c r="B44" s="21"/>
      <c r="C44" s="20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</row>
    <row r="45" ht="24.75" customHeight="1">
      <c r="A45" s="20"/>
      <c r="B45" s="21"/>
      <c r="C45" s="20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</row>
    <row r="46" ht="24.75" customHeight="1">
      <c r="A46" s="20"/>
      <c r="B46" s="21"/>
      <c r="C46" s="20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</row>
    <row r="47" ht="24.75" customHeight="1">
      <c r="A47" s="20"/>
      <c r="B47" s="21"/>
      <c r="C47" s="20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</row>
    <row r="48" ht="24.75" customHeight="1">
      <c r="A48" s="20"/>
      <c r="B48" s="21"/>
      <c r="C48" s="20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</row>
    <row r="49" ht="24.75" customHeight="1">
      <c r="A49" s="20"/>
      <c r="B49" s="21"/>
      <c r="C49" s="20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</row>
    <row r="50" ht="24.75" customHeight="1">
      <c r="A50" s="20"/>
      <c r="B50" s="21"/>
      <c r="C50" s="20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</row>
    <row r="51" ht="24.75" customHeight="1">
      <c r="A51" s="20"/>
      <c r="B51" s="21"/>
      <c r="C51" s="20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</row>
    <row r="52" ht="24.75" customHeight="1">
      <c r="A52" s="20"/>
      <c r="B52" s="21"/>
      <c r="C52" s="20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</row>
    <row r="53" ht="24.75" customHeight="1">
      <c r="A53" s="20"/>
      <c r="B53" s="21"/>
      <c r="C53" s="20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</row>
    <row r="54" ht="24.75" customHeight="1">
      <c r="A54" s="20"/>
      <c r="B54" s="21"/>
      <c r="C54" s="20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</row>
    <row r="55" ht="24.75" customHeight="1">
      <c r="A55" s="20"/>
      <c r="B55" s="21"/>
      <c r="C55" s="20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</row>
    <row r="56" ht="24.75" customHeight="1">
      <c r="A56" s="20"/>
      <c r="B56" s="21"/>
      <c r="C56" s="20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</row>
    <row r="57" ht="24.75" customHeight="1">
      <c r="A57" s="20"/>
      <c r="B57" s="21"/>
      <c r="C57" s="20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</row>
    <row r="58" ht="24.75" customHeight="1">
      <c r="A58" s="20"/>
      <c r="B58" s="21"/>
      <c r="C58" s="20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</row>
    <row r="59" ht="24.75" customHeight="1">
      <c r="A59" s="20"/>
      <c r="B59" s="21"/>
      <c r="C59" s="20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</row>
    <row r="60" ht="24.75" customHeight="1">
      <c r="A60" s="20"/>
      <c r="B60" s="21"/>
      <c r="C60" s="20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</row>
    <row r="61" ht="24.75" customHeight="1">
      <c r="A61" s="20"/>
      <c r="B61" s="21"/>
      <c r="C61" s="20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</row>
    <row r="62" ht="24.75" customHeight="1">
      <c r="A62" s="20"/>
      <c r="B62" s="21"/>
      <c r="C62" s="20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</row>
    <row r="63" ht="24.75" customHeight="1">
      <c r="A63" s="20"/>
      <c r="B63" s="21"/>
      <c r="C63" s="20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</row>
    <row r="64" ht="24.75" customHeight="1">
      <c r="A64" s="20"/>
      <c r="B64" s="21"/>
      <c r="C64" s="20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</row>
    <row r="65" ht="24.75" customHeight="1">
      <c r="A65" s="20"/>
      <c r="B65" s="21"/>
      <c r="C65" s="20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</row>
    <row r="66" ht="24.75" customHeight="1">
      <c r="A66" s="20"/>
      <c r="B66" s="21"/>
      <c r="C66" s="20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</row>
    <row r="67" ht="24.75" customHeight="1">
      <c r="A67" s="20"/>
      <c r="B67" s="21"/>
      <c r="C67" s="20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</row>
    <row r="68" ht="24.75" customHeight="1">
      <c r="A68" s="20"/>
      <c r="B68" s="21"/>
      <c r="C68" s="20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</row>
    <row r="69" ht="24.75" customHeight="1">
      <c r="A69" s="20"/>
      <c r="B69" s="21"/>
      <c r="C69" s="20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</row>
    <row r="70" ht="24.75" customHeight="1">
      <c r="A70" s="20"/>
      <c r="B70" s="21"/>
      <c r="C70" s="20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</row>
    <row r="71" ht="24.75" customHeight="1">
      <c r="A71" s="20"/>
      <c r="B71" s="21"/>
      <c r="C71" s="20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</row>
    <row r="72" ht="24.75" customHeight="1">
      <c r="A72" s="20"/>
      <c r="B72" s="21"/>
      <c r="C72" s="20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</row>
    <row r="73" ht="24.75" customHeight="1">
      <c r="A73" s="20"/>
      <c r="B73" s="21"/>
      <c r="C73" s="20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</row>
    <row r="74" ht="24.75" customHeight="1">
      <c r="A74" s="20"/>
      <c r="B74" s="21"/>
      <c r="C74" s="20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</row>
    <row r="75" ht="24.75" customHeight="1">
      <c r="A75" s="20"/>
      <c r="B75" s="21"/>
      <c r="C75" s="20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</row>
    <row r="76" ht="24.75" customHeight="1">
      <c r="A76" s="20"/>
      <c r="B76" s="21"/>
      <c r="C76" s="20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</row>
    <row r="77" ht="24.75" customHeight="1">
      <c r="A77" s="20"/>
      <c r="B77" s="21"/>
      <c r="C77" s="20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</row>
    <row r="78" ht="24.75" customHeight="1">
      <c r="A78" s="20"/>
      <c r="B78" s="21"/>
      <c r="C78" s="20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</row>
    <row r="79" ht="24.75" customHeight="1">
      <c r="A79" s="20"/>
      <c r="B79" s="21"/>
      <c r="C79" s="20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</row>
    <row r="80" ht="24.75" customHeight="1">
      <c r="A80" s="20"/>
      <c r="B80" s="21"/>
      <c r="C80" s="20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</row>
    <row r="81" ht="24.75" customHeight="1">
      <c r="A81" s="20"/>
      <c r="B81" s="21"/>
      <c r="C81" s="20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</row>
    <row r="82" ht="24.75" customHeight="1">
      <c r="A82" s="20"/>
      <c r="B82" s="21"/>
      <c r="C82" s="20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</row>
    <row r="83" ht="24.75" customHeight="1">
      <c r="A83" s="20"/>
      <c r="B83" s="21"/>
      <c r="C83" s="20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</row>
    <row r="84" ht="24.75" customHeight="1">
      <c r="A84" s="20"/>
      <c r="B84" s="21"/>
      <c r="C84" s="20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</row>
    <row r="85" ht="24.75" customHeight="1">
      <c r="A85" s="20"/>
      <c r="B85" s="21"/>
      <c r="C85" s="20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</row>
    <row r="86" ht="24.75" customHeight="1">
      <c r="A86" s="20"/>
      <c r="B86" s="21"/>
      <c r="C86" s="20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</row>
    <row r="87" ht="24.75" customHeight="1">
      <c r="A87" s="20"/>
      <c r="B87" s="21"/>
      <c r="C87" s="20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</row>
    <row r="88" ht="24.75" customHeight="1">
      <c r="A88" s="20"/>
      <c r="B88" s="21"/>
      <c r="C88" s="20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</row>
    <row r="89" ht="24.75" customHeight="1">
      <c r="A89" s="20"/>
      <c r="B89" s="21"/>
      <c r="C89" s="20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</row>
    <row r="90" ht="24.75" customHeight="1">
      <c r="A90" s="20"/>
      <c r="B90" s="21"/>
      <c r="C90" s="20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</row>
    <row r="91" ht="24.75" customHeight="1">
      <c r="A91" s="20"/>
      <c r="B91" s="21"/>
      <c r="C91" s="20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</row>
    <row r="92" ht="24.75" customHeight="1">
      <c r="A92" s="20"/>
      <c r="B92" s="21"/>
      <c r="C92" s="20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</row>
    <row r="93" ht="24.75" customHeight="1">
      <c r="A93" s="20"/>
      <c r="B93" s="21"/>
      <c r="C93" s="20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</row>
    <row r="94" ht="24.75" customHeight="1">
      <c r="A94" s="20"/>
      <c r="B94" s="21"/>
      <c r="C94" s="20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  <row r="95" ht="24.75" customHeight="1">
      <c r="A95" s="20"/>
      <c r="B95" s="21"/>
      <c r="C95" s="20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</row>
    <row r="96" ht="24.75" customHeight="1">
      <c r="A96" s="20"/>
      <c r="B96" s="21"/>
      <c r="C96" s="20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</row>
    <row r="97" ht="24.75" customHeight="1">
      <c r="A97" s="20"/>
      <c r="B97" s="21"/>
      <c r="C97" s="20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</row>
    <row r="98" ht="24.75" customHeight="1">
      <c r="A98" s="20"/>
      <c r="B98" s="21"/>
      <c r="C98" s="20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</row>
    <row r="99" ht="24.75" customHeight="1">
      <c r="A99" s="20"/>
      <c r="B99" s="21"/>
      <c r="C99" s="20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</row>
    <row r="100" ht="24.75" customHeight="1">
      <c r="A100" s="20"/>
      <c r="B100" s="21"/>
      <c r="C100" s="20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</row>
    <row r="101" ht="24.75" customHeight="1">
      <c r="A101" s="20"/>
      <c r="B101" s="21"/>
      <c r="C101" s="20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</row>
    <row r="102" ht="24.75" customHeight="1">
      <c r="A102" s="20"/>
      <c r="B102" s="21"/>
      <c r="C102" s="20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</row>
    <row r="103" ht="24.75" customHeight="1">
      <c r="A103" s="20"/>
      <c r="B103" s="21"/>
      <c r="C103" s="20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</row>
    <row r="104" ht="24.75" customHeight="1">
      <c r="A104" s="20"/>
      <c r="B104" s="21"/>
      <c r="C104" s="20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</row>
    <row r="105" ht="24.75" customHeight="1">
      <c r="A105" s="20"/>
      <c r="B105" s="21"/>
      <c r="C105" s="20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</row>
    <row r="106" ht="24.75" customHeight="1">
      <c r="A106" s="20"/>
      <c r="B106" s="21"/>
      <c r="C106" s="20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</row>
    <row r="107" ht="24.75" customHeight="1">
      <c r="A107" s="20"/>
      <c r="B107" s="21"/>
      <c r="C107" s="20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</row>
    <row r="108" ht="24.75" customHeight="1">
      <c r="A108" s="20"/>
      <c r="B108" s="21"/>
      <c r="C108" s="20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</row>
    <row r="109" ht="24.75" customHeight="1">
      <c r="A109" s="20"/>
      <c r="B109" s="21"/>
      <c r="C109" s="20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</row>
    <row r="110" ht="24.75" customHeight="1">
      <c r="A110" s="20"/>
      <c r="B110" s="21"/>
      <c r="C110" s="20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</row>
    <row r="111" ht="24.75" customHeight="1">
      <c r="A111" s="20"/>
      <c r="B111" s="21"/>
      <c r="C111" s="20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</row>
    <row r="112" ht="24.75" customHeight="1">
      <c r="A112" s="20"/>
      <c r="B112" s="21"/>
      <c r="C112" s="20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</row>
    <row r="113" ht="24.75" customHeight="1">
      <c r="A113" s="20"/>
      <c r="B113" s="21"/>
      <c r="C113" s="20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</row>
    <row r="114" ht="24.75" customHeight="1">
      <c r="A114" s="20"/>
      <c r="B114" s="21"/>
      <c r="C114" s="20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</row>
    <row r="115" ht="24.75" customHeight="1">
      <c r="A115" s="20"/>
      <c r="B115" s="21"/>
      <c r="C115" s="20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</row>
    <row r="116" ht="24.75" customHeight="1">
      <c r="A116" s="20"/>
      <c r="B116" s="21"/>
      <c r="C116" s="20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</row>
    <row r="117" ht="24.75" customHeight="1">
      <c r="A117" s="20"/>
      <c r="B117" s="21"/>
      <c r="C117" s="20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</row>
    <row r="118" ht="24.75" customHeight="1">
      <c r="A118" s="20"/>
      <c r="B118" s="21"/>
      <c r="C118" s="20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</row>
    <row r="119" ht="24.75" customHeight="1">
      <c r="A119" s="20"/>
      <c r="B119" s="21"/>
      <c r="C119" s="20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</row>
    <row r="120" ht="24.75" customHeight="1">
      <c r="A120" s="20"/>
      <c r="B120" s="21"/>
      <c r="C120" s="20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</row>
    <row r="121" ht="24.75" customHeight="1">
      <c r="A121" s="20"/>
      <c r="B121" s="21"/>
      <c r="C121" s="20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</row>
    <row r="122" ht="24.75" customHeight="1">
      <c r="A122" s="20"/>
      <c r="B122" s="21"/>
      <c r="C122" s="20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</row>
    <row r="123" ht="24.75" customHeight="1">
      <c r="A123" s="20"/>
      <c r="B123" s="21"/>
      <c r="C123" s="20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</row>
    <row r="124" ht="24.75" customHeight="1">
      <c r="A124" s="20"/>
      <c r="B124" s="21"/>
      <c r="C124" s="20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</row>
    <row r="125" ht="24.75" customHeight="1">
      <c r="A125" s="20"/>
      <c r="B125" s="21"/>
      <c r="C125" s="20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</row>
    <row r="126" ht="24.75" customHeight="1">
      <c r="A126" s="20"/>
      <c r="B126" s="21"/>
      <c r="C126" s="20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</row>
    <row r="127" ht="24.75" customHeight="1">
      <c r="A127" s="20"/>
      <c r="B127" s="21"/>
      <c r="C127" s="20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</row>
    <row r="128" ht="24.75" customHeight="1">
      <c r="A128" s="20"/>
      <c r="B128" s="21"/>
      <c r="C128" s="20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</row>
    <row r="129" ht="24.75" customHeight="1">
      <c r="A129" s="20"/>
      <c r="B129" s="21"/>
      <c r="C129" s="20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</row>
    <row r="130" ht="24.75" customHeight="1">
      <c r="A130" s="20"/>
      <c r="B130" s="21"/>
      <c r="C130" s="20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</row>
    <row r="131" ht="24.75" customHeight="1">
      <c r="A131" s="20"/>
      <c r="B131" s="21"/>
      <c r="C131" s="20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</row>
    <row r="132" ht="24.75" customHeight="1">
      <c r="A132" s="20"/>
      <c r="B132" s="21"/>
      <c r="C132" s="20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</row>
    <row r="133" ht="24.75" customHeight="1">
      <c r="A133" s="20"/>
      <c r="B133" s="21"/>
      <c r="C133" s="20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</row>
    <row r="134" ht="24.75" customHeight="1">
      <c r="A134" s="20"/>
      <c r="B134" s="21"/>
      <c r="C134" s="20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</row>
    <row r="135" ht="24.75" customHeight="1">
      <c r="A135" s="20"/>
      <c r="B135" s="21"/>
      <c r="C135" s="20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</row>
    <row r="136" ht="24.75" customHeight="1">
      <c r="A136" s="20"/>
      <c r="B136" s="21"/>
      <c r="C136" s="20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</row>
    <row r="137" ht="24.75" customHeight="1">
      <c r="A137" s="20"/>
      <c r="B137" s="21"/>
      <c r="C137" s="20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</row>
    <row r="138" ht="24.75" customHeight="1">
      <c r="A138" s="20"/>
      <c r="B138" s="21"/>
      <c r="C138" s="20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</row>
    <row r="139" ht="24.75" customHeight="1">
      <c r="A139" s="20"/>
      <c r="B139" s="21"/>
      <c r="C139" s="20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</row>
    <row r="140" ht="24.75" customHeight="1">
      <c r="A140" s="20"/>
      <c r="B140" s="21"/>
      <c r="C140" s="20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</row>
    <row r="141" ht="24.75" customHeight="1">
      <c r="A141" s="20"/>
      <c r="B141" s="21"/>
      <c r="C141" s="20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</row>
    <row r="142" ht="24.75" customHeight="1">
      <c r="A142" s="20"/>
      <c r="B142" s="21"/>
      <c r="C142" s="20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</row>
    <row r="143" ht="24.75" customHeight="1">
      <c r="A143" s="20"/>
      <c r="B143" s="21"/>
      <c r="C143" s="20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</row>
    <row r="144" ht="24.75" customHeight="1">
      <c r="A144" s="20"/>
      <c r="B144" s="21"/>
      <c r="C144" s="20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</row>
    <row r="145" ht="24.75" customHeight="1">
      <c r="A145" s="20"/>
      <c r="B145" s="21"/>
      <c r="C145" s="20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</row>
    <row r="146" ht="24.75" customHeight="1">
      <c r="A146" s="20"/>
      <c r="B146" s="21"/>
      <c r="C146" s="20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</row>
    <row r="147" ht="24.75" customHeight="1">
      <c r="A147" s="20"/>
      <c r="B147" s="21"/>
      <c r="C147" s="20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</row>
    <row r="148" ht="24.75" customHeight="1">
      <c r="A148" s="20"/>
      <c r="B148" s="21"/>
      <c r="C148" s="20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</row>
    <row r="149" ht="24.75" customHeight="1">
      <c r="A149" s="20"/>
      <c r="B149" s="21"/>
      <c r="C149" s="20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</row>
    <row r="150" ht="24.75" customHeight="1">
      <c r="A150" s="20"/>
      <c r="B150" s="21"/>
      <c r="C150" s="20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</row>
    <row r="151" ht="24.75" customHeight="1">
      <c r="A151" s="20"/>
      <c r="B151" s="21"/>
      <c r="C151" s="20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</row>
    <row r="152" ht="24.75" customHeight="1">
      <c r="A152" s="20"/>
      <c r="B152" s="21"/>
      <c r="C152" s="20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</row>
    <row r="153" ht="24.75" customHeight="1">
      <c r="A153" s="20"/>
      <c r="B153" s="21"/>
      <c r="C153" s="20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</row>
    <row r="154" ht="24.75" customHeight="1">
      <c r="A154" s="20"/>
      <c r="B154" s="21"/>
      <c r="C154" s="20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</row>
    <row r="155" ht="24.75" customHeight="1">
      <c r="A155" s="20"/>
      <c r="B155" s="21"/>
      <c r="C155" s="20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</row>
    <row r="156" ht="24.75" customHeight="1">
      <c r="A156" s="20"/>
      <c r="B156" s="21"/>
      <c r="C156" s="20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</row>
    <row r="157" ht="24.75" customHeight="1">
      <c r="A157" s="20"/>
      <c r="B157" s="21"/>
      <c r="C157" s="20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</row>
    <row r="158" ht="24.75" customHeight="1">
      <c r="A158" s="20"/>
      <c r="B158" s="21"/>
      <c r="C158" s="20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</row>
    <row r="159" ht="24.75" customHeight="1">
      <c r="A159" s="20"/>
      <c r="B159" s="21"/>
      <c r="C159" s="20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</row>
    <row r="160" ht="24.75" customHeight="1">
      <c r="A160" s="20"/>
      <c r="B160" s="21"/>
      <c r="C160" s="20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</row>
    <row r="161" ht="24.75" customHeight="1">
      <c r="A161" s="20"/>
      <c r="B161" s="21"/>
      <c r="C161" s="20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</row>
    <row r="162" ht="24.75" customHeight="1">
      <c r="A162" s="20"/>
      <c r="B162" s="21"/>
      <c r="C162" s="20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</row>
    <row r="163" ht="24.75" customHeight="1">
      <c r="A163" s="20"/>
      <c r="B163" s="21"/>
      <c r="C163" s="20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</row>
    <row r="164" ht="24.75" customHeight="1">
      <c r="A164" s="20"/>
      <c r="B164" s="21"/>
      <c r="C164" s="20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</row>
    <row r="165" ht="24.75" customHeight="1">
      <c r="A165" s="20"/>
      <c r="B165" s="21"/>
      <c r="C165" s="20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</row>
    <row r="166" ht="24.75" customHeight="1">
      <c r="A166" s="20"/>
      <c r="B166" s="21"/>
      <c r="C166" s="20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</row>
    <row r="167" ht="24.75" customHeight="1">
      <c r="A167" s="20"/>
      <c r="B167" s="21"/>
      <c r="C167" s="20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</row>
    <row r="168" ht="24.75" customHeight="1">
      <c r="A168" s="20"/>
      <c r="B168" s="21"/>
      <c r="C168" s="20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</row>
    <row r="169" ht="24.75" customHeight="1">
      <c r="A169" s="20"/>
      <c r="B169" s="21"/>
      <c r="C169" s="20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</row>
    <row r="170" ht="24.75" customHeight="1">
      <c r="A170" s="20"/>
      <c r="B170" s="21"/>
      <c r="C170" s="20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</row>
    <row r="171" ht="24.75" customHeight="1">
      <c r="A171" s="20"/>
      <c r="B171" s="21"/>
      <c r="C171" s="20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</row>
    <row r="172" ht="24.75" customHeight="1">
      <c r="A172" s="20"/>
      <c r="B172" s="21"/>
      <c r="C172" s="20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</row>
    <row r="173" ht="24.75" customHeight="1">
      <c r="A173" s="20"/>
      <c r="B173" s="21"/>
      <c r="C173" s="20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</row>
    <row r="174" ht="24.75" customHeight="1">
      <c r="A174" s="20"/>
      <c r="B174" s="21"/>
      <c r="C174" s="20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</row>
    <row r="175" ht="24.75" customHeight="1">
      <c r="A175" s="20"/>
      <c r="B175" s="21"/>
      <c r="C175" s="20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</row>
    <row r="176" ht="24.75" customHeight="1">
      <c r="A176" s="20"/>
      <c r="B176" s="21"/>
      <c r="C176" s="20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</row>
    <row r="177" ht="24.75" customHeight="1">
      <c r="A177" s="20"/>
      <c r="B177" s="21"/>
      <c r="C177" s="20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</row>
    <row r="178" ht="24.75" customHeight="1">
      <c r="A178" s="20"/>
      <c r="B178" s="21"/>
      <c r="C178" s="20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</row>
    <row r="179" ht="24.75" customHeight="1">
      <c r="A179" s="20"/>
      <c r="B179" s="21"/>
      <c r="C179" s="20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</row>
    <row r="180" ht="24.75" customHeight="1">
      <c r="A180" s="20"/>
      <c r="B180" s="21"/>
      <c r="C180" s="20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</row>
    <row r="181" ht="24.75" customHeight="1">
      <c r="A181" s="20"/>
      <c r="B181" s="21"/>
      <c r="C181" s="20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</row>
    <row r="182" ht="24.75" customHeight="1">
      <c r="A182" s="20"/>
      <c r="B182" s="21"/>
      <c r="C182" s="20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</row>
    <row r="183" ht="24.75" customHeight="1">
      <c r="A183" s="20"/>
      <c r="B183" s="21"/>
      <c r="C183" s="20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</row>
    <row r="184" ht="24.75" customHeight="1">
      <c r="A184" s="20"/>
      <c r="B184" s="21"/>
      <c r="C184" s="20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</row>
    <row r="185" ht="24.75" customHeight="1">
      <c r="A185" s="20"/>
      <c r="B185" s="21"/>
      <c r="C185" s="20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</row>
    <row r="186" ht="24.75" customHeight="1">
      <c r="A186" s="20"/>
      <c r="B186" s="21"/>
      <c r="C186" s="20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</row>
    <row r="187" ht="24.75" customHeight="1">
      <c r="A187" s="20"/>
      <c r="B187" s="21"/>
      <c r="C187" s="20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</row>
    <row r="188" ht="24.75" customHeight="1">
      <c r="A188" s="20"/>
      <c r="B188" s="21"/>
      <c r="C188" s="20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</row>
    <row r="189" ht="24.75" customHeight="1">
      <c r="A189" s="20"/>
      <c r="B189" s="21"/>
      <c r="C189" s="20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</row>
    <row r="190" ht="24.75" customHeight="1">
      <c r="A190" s="20"/>
      <c r="B190" s="21"/>
      <c r="C190" s="20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</row>
    <row r="191" ht="24.75" customHeight="1">
      <c r="A191" s="20"/>
      <c r="B191" s="21"/>
      <c r="C191" s="20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</row>
    <row r="192" ht="24.75" customHeight="1">
      <c r="A192" s="20"/>
      <c r="B192" s="21"/>
      <c r="C192" s="20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</row>
    <row r="193" ht="24.75" customHeight="1">
      <c r="A193" s="20"/>
      <c r="B193" s="21"/>
      <c r="C193" s="20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</row>
    <row r="194" ht="24.75" customHeight="1">
      <c r="A194" s="20"/>
      <c r="B194" s="21"/>
      <c r="C194" s="20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</row>
    <row r="195" ht="24.75" customHeight="1">
      <c r="A195" s="20"/>
      <c r="B195" s="21"/>
      <c r="C195" s="20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</row>
    <row r="196" ht="24.75" customHeight="1">
      <c r="A196" s="20"/>
      <c r="B196" s="21"/>
      <c r="C196" s="20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</row>
    <row r="197" ht="24.75" customHeight="1">
      <c r="A197" s="20"/>
      <c r="B197" s="21"/>
      <c r="C197" s="20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</row>
    <row r="198" ht="24.75" customHeight="1">
      <c r="A198" s="20"/>
      <c r="B198" s="21"/>
      <c r="C198" s="20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</row>
    <row r="199" ht="24.75" customHeight="1">
      <c r="A199" s="20"/>
      <c r="B199" s="21"/>
      <c r="C199" s="20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</row>
    <row r="200" ht="24.75" customHeight="1">
      <c r="A200" s="20"/>
      <c r="B200" s="21"/>
      <c r="C200" s="20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</row>
    <row r="201" ht="24.75" customHeight="1">
      <c r="A201" s="20"/>
      <c r="B201" s="21"/>
      <c r="C201" s="20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</row>
    <row r="202" ht="24.75" customHeight="1">
      <c r="A202" s="20"/>
      <c r="B202" s="21"/>
      <c r="C202" s="20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</row>
    <row r="203" ht="24.75" customHeight="1">
      <c r="A203" s="20"/>
      <c r="B203" s="21"/>
      <c r="C203" s="20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</row>
    <row r="204" ht="24.75" customHeight="1">
      <c r="A204" s="20"/>
      <c r="B204" s="21"/>
      <c r="C204" s="20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</row>
    <row r="205" ht="24.75" customHeight="1">
      <c r="A205" s="20"/>
      <c r="B205" s="21"/>
      <c r="C205" s="20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</row>
    <row r="206" ht="24.75" customHeight="1">
      <c r="A206" s="20"/>
      <c r="B206" s="21"/>
      <c r="C206" s="20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</row>
    <row r="207" ht="24.75" customHeight="1">
      <c r="A207" s="20"/>
      <c r="B207" s="21"/>
      <c r="C207" s="20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</row>
    <row r="208" ht="24.75" customHeight="1">
      <c r="A208" s="20"/>
      <c r="B208" s="21"/>
      <c r="C208" s="20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</row>
    <row r="209" ht="24.75" customHeight="1">
      <c r="A209" s="20"/>
      <c r="B209" s="21"/>
      <c r="C209" s="20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</row>
    <row r="210" ht="24.75" customHeight="1">
      <c r="A210" s="20"/>
      <c r="B210" s="21"/>
      <c r="C210" s="20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</row>
    <row r="211" ht="24.75" customHeight="1">
      <c r="A211" s="20"/>
      <c r="B211" s="21"/>
      <c r="C211" s="20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</row>
    <row r="212" ht="24.75" customHeight="1">
      <c r="A212" s="20"/>
      <c r="B212" s="21"/>
      <c r="C212" s="20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</row>
    <row r="213" ht="24.75" customHeight="1">
      <c r="A213" s="20"/>
      <c r="B213" s="21"/>
      <c r="C213" s="20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</row>
    <row r="214" ht="24.75" customHeight="1">
      <c r="A214" s="20"/>
      <c r="B214" s="21"/>
      <c r="C214" s="20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</row>
    <row r="215" ht="24.75" customHeight="1">
      <c r="A215" s="20"/>
      <c r="B215" s="21"/>
      <c r="C215" s="20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</row>
    <row r="216" ht="24.75" customHeight="1">
      <c r="A216" s="20"/>
      <c r="B216" s="21"/>
      <c r="C216" s="20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</row>
    <row r="217" ht="24.75" customHeight="1">
      <c r="A217" s="20"/>
      <c r="B217" s="21"/>
      <c r="C217" s="20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</row>
    <row r="218" ht="24.75" customHeight="1">
      <c r="A218" s="20"/>
      <c r="B218" s="21"/>
      <c r="C218" s="20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</row>
    <row r="219" ht="24.75" customHeight="1">
      <c r="A219" s="20"/>
      <c r="B219" s="21"/>
      <c r="C219" s="20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</row>
    <row r="220" ht="24.75" customHeight="1">
      <c r="A220" s="20"/>
      <c r="B220" s="21"/>
      <c r="C220" s="20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</row>
    <row r="221" ht="15.75" customHeight="1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4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4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4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4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4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4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4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4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4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4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4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4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4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4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4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4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4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4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4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4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4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4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4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4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4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4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4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4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4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4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4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4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4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4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4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4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4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4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4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4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4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4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4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4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4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4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4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4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4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4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4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4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4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4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4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4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4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4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4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4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4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4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4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4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4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4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4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4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4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4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4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4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4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4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4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4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4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4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4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4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4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4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4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4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4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4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4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4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4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4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4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4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4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4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4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4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4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4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4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4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4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4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4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4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4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4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4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4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4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4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4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4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4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4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4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4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4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4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4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4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4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4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4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4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4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4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4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4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4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4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4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4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4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4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4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4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4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4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4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4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4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4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4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4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4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4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4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4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4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4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4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4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4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4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4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4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4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4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4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4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4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4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4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4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4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4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4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4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4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4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4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4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4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4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4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4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4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4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4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4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4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4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4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4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4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4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4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4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4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4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4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4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4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4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4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4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4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4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4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4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4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4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4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4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4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4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4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4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4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4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4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4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4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4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4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4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4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4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4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4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4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4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4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4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4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4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4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4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4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4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4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4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4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4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4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4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4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4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4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4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4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4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4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4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4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4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4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4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4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4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4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4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4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4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4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4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4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4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4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4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4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4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4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4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4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4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4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4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4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4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4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4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4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4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4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4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4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4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4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4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4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4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4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4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4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4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4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4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4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4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4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4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4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4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4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4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4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4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4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4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4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4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4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4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4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4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4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4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4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4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4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4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  <row r="1001">
      <c r="B1001" s="25"/>
    </row>
  </sheetData>
  <conditionalFormatting sqref="B1:B1000">
    <cfRule type="notContainsBlanks" dxfId="0" priority="1">
      <formula>LEN(TRIM(B1))&gt;0</formula>
    </cfRule>
  </conditionalFormatting>
  <conditionalFormatting sqref="E2 G2 I2:I11 Q2:Q6 W2:W4 Y2:Y4 AA2:AA4 AC2:AC4 AE2:AE4 AG2:AG4 AI2:AI4 AK2:AK3 G4:G5 G7:G8 Q8:Q12 W9 G10:G11 W11 I15:I16 Q15:Q17 G16 W16:W17 I18:I19">
    <cfRule type="cellIs" dxfId="1" priority="2" operator="equal">
      <formula>"X"</formula>
    </cfRule>
  </conditionalFormatting>
  <conditionalFormatting sqref="E2 G2 Q2:Q6 W2:W4 Y2:Y4 AA2:AA4 AC2:AC4 AE2:AE4 AG2:AG4 AI2:AI4 AK2:AK3 I3:I4 G4:G5 G7:G8 Q8:Q12 W9 G10:G11 W11 Q15:Q17 G16 I16 W16:W17">
    <cfRule type="containsText" dxfId="2" priority="3" operator="containsText" text="◎">
      <formula>NOT(ISERROR(SEARCH(("◎"),(E2))))</formula>
    </cfRule>
  </conditionalFormatting>
  <conditionalFormatting sqref="E2 G2 I2:I11 K2:K5 O2:O4 Q2:Q6 S2:S4 U2:U5 W2:W5 Y2:Y5 AA2:AA5 AC2:AC5 AE2:AE5 AG2:AG5 AI2:AI5 AK2:AK3 G4:G5 AK5 G7:G8 K7 S7 Q8:Q12 K9 W9 G10:G11 S10:S11 W11 S13 I15:I16 Q15:Q17 S15 G16 W16:W17 I18:I19 K19">
    <cfRule type="containsText" dxfId="3" priority="4" operator="containsText" text="◎">
      <formula>NOT(ISERROR(SEARCH(("◎"),(E2))))</formula>
    </cfRule>
  </conditionalFormatting>
  <conditionalFormatting sqref="E2 G2 I2:I11 K2:K5 O2:O4 Q2:Q6 S2:S4 U2:U5 W2:W5 Y2:Y5 AA2:AA5 AC2:AC5 AE2:AE5 AG2:AG5 AI2:AI5 AK2:AK3 G4:G5 AK5 G7:G8 K7 S7 Q8:Q12 K9 W9 G10:G11 S10:S11 W11 S13 I15:I16 Q15:Q17 S15 G16 W16:W17 I18:I19 K19">
    <cfRule type="containsText" dxfId="3" priority="5" operator="containsText" text="○">
      <formula>NOT(ISERROR(SEARCH(("○"),(E2))))</formula>
    </cfRule>
  </conditionalFormatting>
  <conditionalFormatting sqref="E2">
    <cfRule type="containsText" dxfId="3" priority="6" operator="containsText" text="○">
      <formula>NOT(ISERROR(SEARCH(("○"),(E2))))</formula>
    </cfRule>
  </conditionalFormatting>
  <conditionalFormatting sqref="E2">
    <cfRule type="containsText" dxfId="3" priority="7" operator="containsText" text="●">
      <formula>NOT(ISERROR(SEARCH(("●"),(E2))))</formula>
    </cfRule>
  </conditionalFormatting>
  <conditionalFormatting sqref="E2">
    <cfRule type="cellIs" dxfId="1" priority="8" operator="equal">
      <formula>"X"</formula>
    </cfRule>
  </conditionalFormatting>
  <conditionalFormatting sqref="E2:E3">
    <cfRule type="containsText" dxfId="3" priority="9" operator="containsText" text="●">
      <formula>NOT(ISERROR(SEARCH(("●"),(E2))))</formula>
    </cfRule>
  </conditionalFormatting>
  <conditionalFormatting sqref="E2:E3">
    <cfRule type="containsText" dxfId="2" priority="10" operator="containsText" text="◎">
      <formula>NOT(ISERROR(SEARCH(("◎"),(E2))))</formula>
    </cfRule>
  </conditionalFormatting>
  <conditionalFormatting sqref="E2:E3">
    <cfRule type="containsText" dxfId="3" priority="11" operator="containsText" text="○">
      <formula>NOT(ISERROR(SEARCH(("○"),(E2))))</formula>
    </cfRule>
  </conditionalFormatting>
  <conditionalFormatting sqref="E2:E3">
    <cfRule type="cellIs" dxfId="1" priority="12" operator="equal">
      <formula>"X"</formula>
    </cfRule>
  </conditionalFormatting>
  <conditionalFormatting sqref="E3">
    <cfRule type="containsText" dxfId="3" priority="13" operator="containsText" text="●">
      <formula>NOT(ISERROR(SEARCH(("●"),(E3))))</formula>
    </cfRule>
  </conditionalFormatting>
  <conditionalFormatting sqref="E3">
    <cfRule type="containsText" dxfId="3" priority="14" operator="containsText" text="○">
      <formula>NOT(ISERROR(SEARCH(("○"),(E3))))</formula>
    </cfRule>
  </conditionalFormatting>
  <conditionalFormatting sqref="E3">
    <cfRule type="cellIs" dxfId="1" priority="15" operator="equal">
      <formula>"X"</formula>
    </cfRule>
  </conditionalFormatting>
  <conditionalFormatting sqref="E3">
    <cfRule type="cellIs" dxfId="1" priority="16" operator="equal">
      <formula>"X"</formula>
    </cfRule>
  </conditionalFormatting>
  <conditionalFormatting sqref="E3">
    <cfRule type="containsText" dxfId="3" priority="17" operator="containsText" text="◎">
      <formula>NOT(ISERROR(SEARCH(("◎"),(E3))))</formula>
    </cfRule>
  </conditionalFormatting>
  <conditionalFormatting sqref="E2:E4">
    <cfRule type="containsText" dxfId="2" priority="18" operator="containsText" text="◎">
      <formula>NOT(ISERROR(SEARCH(("◎"),(E2))))</formula>
    </cfRule>
  </conditionalFormatting>
  <conditionalFormatting sqref="E2:E4">
    <cfRule type="containsText" dxfId="3" priority="19" operator="containsText" text="○">
      <formula>NOT(ISERROR(SEARCH(("○"),(E2))))</formula>
    </cfRule>
  </conditionalFormatting>
  <conditionalFormatting sqref="E2 E4">
    <cfRule type="cellIs" dxfId="1" priority="20" operator="equal">
      <formula>"X"</formula>
    </cfRule>
  </conditionalFormatting>
  <conditionalFormatting sqref="E2 E4">
    <cfRule type="containsText" dxfId="3" priority="21" operator="containsText" text="●">
      <formula>NOT(ISERROR(SEARCH(("●"),(E2))))</formula>
    </cfRule>
  </conditionalFormatting>
  <conditionalFormatting sqref="E2 E4">
    <cfRule type="containsText" dxfId="3" priority="22" operator="containsText" text="○">
      <formula>NOT(ISERROR(SEARCH(("○"),(E2))))</formula>
    </cfRule>
  </conditionalFormatting>
  <conditionalFormatting sqref="E2 E4">
    <cfRule type="cellIs" dxfId="1" priority="23" operator="equal">
      <formula>"X"</formula>
    </cfRule>
  </conditionalFormatting>
  <conditionalFormatting sqref="E2 E4">
    <cfRule type="containsText" dxfId="3" priority="24" operator="containsText" text="◎">
      <formula>NOT(ISERROR(SEARCH(("◎"),(E2))))</formula>
    </cfRule>
  </conditionalFormatting>
  <conditionalFormatting sqref="E2 E4:E5">
    <cfRule type="containsText" dxfId="2" priority="25" operator="containsText" text="◎">
      <formula>NOT(ISERROR(SEARCH(("◎"),(E2))))</formula>
    </cfRule>
  </conditionalFormatting>
  <conditionalFormatting sqref="E2 E4:E5">
    <cfRule type="containsText" dxfId="3" priority="26" operator="containsText" text="○">
      <formula>NOT(ISERROR(SEARCH(("○"),(E2))))</formula>
    </cfRule>
  </conditionalFormatting>
  <conditionalFormatting sqref="E2 E4:E5">
    <cfRule type="cellIs" dxfId="1" priority="27" operator="equal">
      <formula>"X"</formula>
    </cfRule>
  </conditionalFormatting>
  <conditionalFormatting sqref="E5">
    <cfRule type="containsText" dxfId="3" priority="28" operator="containsText" text="●">
      <formula>NOT(ISERROR(SEARCH(("●"),(E5))))</formula>
    </cfRule>
  </conditionalFormatting>
  <conditionalFormatting sqref="E5">
    <cfRule type="containsText" dxfId="2" priority="29" operator="containsText" text="◎">
      <formula>NOT(ISERROR(SEARCH(("◎"),(E5))))</formula>
    </cfRule>
  </conditionalFormatting>
  <conditionalFormatting sqref="E5">
    <cfRule type="containsText" dxfId="3" priority="30" operator="containsText" text="○">
      <formula>NOT(ISERROR(SEARCH(("○"),(E5))))</formula>
    </cfRule>
  </conditionalFormatting>
  <conditionalFormatting sqref="E5">
    <cfRule type="cellIs" dxfId="1" priority="31" operator="equal">
      <formula>"X"</formula>
    </cfRule>
  </conditionalFormatting>
  <conditionalFormatting sqref="E5">
    <cfRule type="containsText" dxfId="3" priority="32" operator="containsText" text="○">
      <formula>NOT(ISERROR(SEARCH(("○"),(E5))))</formula>
    </cfRule>
  </conditionalFormatting>
  <conditionalFormatting sqref="E5">
    <cfRule type="containsText" dxfId="3" priority="33" operator="containsText" text="◎">
      <formula>NOT(ISERROR(SEARCH(("◎"),(E5))))</formula>
    </cfRule>
  </conditionalFormatting>
  <conditionalFormatting sqref="E5">
    <cfRule type="cellIs" dxfId="1" priority="34" operator="equal">
      <formula>"X"</formula>
    </cfRule>
  </conditionalFormatting>
  <conditionalFormatting sqref="E5:E6">
    <cfRule type="containsText" dxfId="3" priority="35" operator="containsText" text="●">
      <formula>NOT(ISERROR(SEARCH(("●"),(E5))))</formula>
    </cfRule>
  </conditionalFormatting>
  <conditionalFormatting sqref="E5:E6">
    <cfRule type="containsText" dxfId="2" priority="36" operator="containsText" text="◎">
      <formula>NOT(ISERROR(SEARCH(("◎"),(E5))))</formula>
    </cfRule>
  </conditionalFormatting>
  <conditionalFormatting sqref="E5:E6">
    <cfRule type="containsText" dxfId="3" priority="37" operator="containsText" text="○">
      <formula>NOT(ISERROR(SEARCH(("○"),(E5))))</formula>
    </cfRule>
  </conditionalFormatting>
  <conditionalFormatting sqref="E5:E6">
    <cfRule type="cellIs" dxfId="1" priority="38" operator="equal">
      <formula>"X"</formula>
    </cfRule>
  </conditionalFormatting>
  <conditionalFormatting sqref="E5:E6">
    <cfRule type="containsText" dxfId="3" priority="39" operator="containsText" text="●">
      <formula>NOT(ISERROR(SEARCH(("●"),(E5))))</formula>
    </cfRule>
  </conditionalFormatting>
  <conditionalFormatting sqref="E5:E6">
    <cfRule type="containsText" dxfId="2" priority="40" operator="containsText" text="◎">
      <formula>NOT(ISERROR(SEARCH(("◎"),(E5))))</formula>
    </cfRule>
  </conditionalFormatting>
  <conditionalFormatting sqref="E5:E6">
    <cfRule type="containsText" dxfId="3" priority="41" operator="containsText" text="○">
      <formula>NOT(ISERROR(SEARCH(("○"),(E5))))</formula>
    </cfRule>
  </conditionalFormatting>
  <conditionalFormatting sqref="E5:E6">
    <cfRule type="cellIs" dxfId="1" priority="42" operator="equal">
      <formula>"X"</formula>
    </cfRule>
  </conditionalFormatting>
  <conditionalFormatting sqref="E5:E6">
    <cfRule type="containsText" dxfId="3" priority="43" operator="containsText" text="○">
      <formula>NOT(ISERROR(SEARCH(("○"),(E5))))</formula>
    </cfRule>
  </conditionalFormatting>
  <conditionalFormatting sqref="E5:E6">
    <cfRule type="containsText" dxfId="3" priority="44" operator="containsText" text="◎">
      <formula>NOT(ISERROR(SEARCH(("◎"),(E5))))</formula>
    </cfRule>
  </conditionalFormatting>
  <conditionalFormatting sqref="E5:E6">
    <cfRule type="cellIs" dxfId="1" priority="45" operator="equal">
      <formula>"X"</formula>
    </cfRule>
  </conditionalFormatting>
  <conditionalFormatting sqref="E2 E4:E8">
    <cfRule type="containsText" dxfId="3" priority="46" operator="containsText" text="●">
      <formula>NOT(ISERROR(SEARCH(("●"),(E2))))</formula>
    </cfRule>
  </conditionalFormatting>
  <conditionalFormatting sqref="E2 E4 E7:E8">
    <cfRule type="containsText" dxfId="2" priority="47" operator="containsText" text="◎">
      <formula>NOT(ISERROR(SEARCH(("◎"),(E2))))</formula>
    </cfRule>
  </conditionalFormatting>
  <conditionalFormatting sqref="E2 E4 E7:E8">
    <cfRule type="containsText" dxfId="3" priority="48" operator="containsText" text="○">
      <formula>NOT(ISERROR(SEARCH(("○"),(E2))))</formula>
    </cfRule>
  </conditionalFormatting>
  <conditionalFormatting sqref="E2 E4 E7:E8">
    <cfRule type="cellIs" dxfId="1" priority="49" operator="equal">
      <formula>"X"</formula>
    </cfRule>
  </conditionalFormatting>
  <conditionalFormatting sqref="E2 E4 E7:E8">
    <cfRule type="containsText" dxfId="3" priority="50" operator="containsText" text="●">
      <formula>NOT(ISERROR(SEARCH(("●"),(E2))))</formula>
    </cfRule>
  </conditionalFormatting>
  <conditionalFormatting sqref="E2 E4 E7:E8">
    <cfRule type="containsText" dxfId="2" priority="51" operator="containsText" text="◎">
      <formula>NOT(ISERROR(SEARCH(("◎"),(E2))))</formula>
    </cfRule>
  </conditionalFormatting>
  <conditionalFormatting sqref="E2 E4 E7:E8">
    <cfRule type="containsText" dxfId="3" priority="52" operator="containsText" text="○">
      <formula>NOT(ISERROR(SEARCH(("○"),(E2))))</formula>
    </cfRule>
  </conditionalFormatting>
  <conditionalFormatting sqref="E2 E4 E7:E8">
    <cfRule type="cellIs" dxfId="1" priority="53" operator="equal">
      <formula>"X"</formula>
    </cfRule>
  </conditionalFormatting>
  <conditionalFormatting sqref="E2 E4 E7:E8">
    <cfRule type="containsText" dxfId="3" priority="54" operator="containsText" text="○">
      <formula>NOT(ISERROR(SEARCH(("○"),(E2))))</formula>
    </cfRule>
  </conditionalFormatting>
  <conditionalFormatting sqref="E2 E4 E7:E8">
    <cfRule type="containsText" dxfId="3" priority="55" operator="containsText" text="◎">
      <formula>NOT(ISERROR(SEARCH(("◎"),(E2))))</formula>
    </cfRule>
  </conditionalFormatting>
  <conditionalFormatting sqref="E2 E4 E7:E8">
    <cfRule type="cellIs" dxfId="1" priority="56" operator="equal">
      <formula>"X"</formula>
    </cfRule>
  </conditionalFormatting>
  <conditionalFormatting sqref="E2 E4 E7:E9">
    <cfRule type="containsText" dxfId="3" priority="57" operator="containsText" text="●">
      <formula>NOT(ISERROR(SEARCH(("●"),(E2))))</formula>
    </cfRule>
  </conditionalFormatting>
  <conditionalFormatting sqref="E9">
    <cfRule type="containsText" dxfId="2" priority="58" operator="containsText" text="◎">
      <formula>NOT(ISERROR(SEARCH(("◎"),(E9))))</formula>
    </cfRule>
  </conditionalFormatting>
  <conditionalFormatting sqref="E9">
    <cfRule type="containsText" dxfId="3" priority="59" operator="containsText" text="○">
      <formula>NOT(ISERROR(SEARCH(("○"),(E9))))</formula>
    </cfRule>
  </conditionalFormatting>
  <conditionalFormatting sqref="E9">
    <cfRule type="cellIs" dxfId="1" priority="60" operator="equal">
      <formula>"X"</formula>
    </cfRule>
  </conditionalFormatting>
  <conditionalFormatting sqref="E9">
    <cfRule type="containsText" dxfId="3" priority="61" operator="containsText" text="●">
      <formula>NOT(ISERROR(SEARCH(("●"),(E9))))</formula>
    </cfRule>
  </conditionalFormatting>
  <conditionalFormatting sqref="E9">
    <cfRule type="containsText" dxfId="3" priority="62" operator="containsText" text="○">
      <formula>NOT(ISERROR(SEARCH(("○"),(E9))))</formula>
    </cfRule>
  </conditionalFormatting>
  <conditionalFormatting sqref="E9">
    <cfRule type="cellIs" dxfId="1" priority="63" operator="equal">
      <formula>"X"</formula>
    </cfRule>
  </conditionalFormatting>
  <conditionalFormatting sqref="E9">
    <cfRule type="containsText" dxfId="3" priority="64" operator="containsText" text="◎">
      <formula>NOT(ISERROR(SEARCH(("◎"),(E9))))</formula>
    </cfRule>
  </conditionalFormatting>
  <conditionalFormatting sqref="E9">
    <cfRule type="containsText" dxfId="3" priority="65" operator="containsText" text="●">
      <formula>NOT(ISERROR(SEARCH(("●"),(E9))))</formula>
    </cfRule>
  </conditionalFormatting>
  <conditionalFormatting sqref="E9">
    <cfRule type="cellIs" dxfId="1" priority="66" operator="equal">
      <formula>"X"</formula>
    </cfRule>
  </conditionalFormatting>
  <conditionalFormatting sqref="E9:E10">
    <cfRule type="containsText" dxfId="2" priority="67" operator="containsText" text="◎">
      <formula>NOT(ISERROR(SEARCH(("◎"),(E9))))</formula>
    </cfRule>
  </conditionalFormatting>
  <conditionalFormatting sqref="E9:E10">
    <cfRule type="containsText" dxfId="3" priority="68" operator="containsText" text="○">
      <formula>NOT(ISERROR(SEARCH(("○"),(E9))))</formula>
    </cfRule>
  </conditionalFormatting>
  <conditionalFormatting sqref="E10">
    <cfRule type="cellIs" dxfId="1" priority="69" operator="equal">
      <formula>"X"</formula>
    </cfRule>
  </conditionalFormatting>
  <conditionalFormatting sqref="E10">
    <cfRule type="containsText" dxfId="3" priority="70" operator="containsText" text="●">
      <formula>NOT(ISERROR(SEARCH(("●"),(E10))))</formula>
    </cfRule>
  </conditionalFormatting>
  <conditionalFormatting sqref="E10">
    <cfRule type="containsText" dxfId="2" priority="71" operator="containsText" text="◎">
      <formula>NOT(ISERROR(SEARCH(("◎"),(E10))))</formula>
    </cfRule>
  </conditionalFormatting>
  <conditionalFormatting sqref="E10">
    <cfRule type="containsText" dxfId="3" priority="72" operator="containsText" text="○">
      <formula>NOT(ISERROR(SEARCH(("○"),(E10))))</formula>
    </cfRule>
  </conditionalFormatting>
  <conditionalFormatting sqref="E10">
    <cfRule type="cellIs" dxfId="1" priority="73" operator="equal">
      <formula>"X"</formula>
    </cfRule>
  </conditionalFormatting>
  <conditionalFormatting sqref="E10">
    <cfRule type="containsText" dxfId="3" priority="74" operator="containsText" text="○">
      <formula>NOT(ISERROR(SEARCH(("○"),(E10))))</formula>
    </cfRule>
  </conditionalFormatting>
  <conditionalFormatting sqref="E10">
    <cfRule type="containsText" dxfId="3" priority="75" operator="containsText" text="◎">
      <formula>NOT(ISERROR(SEARCH(("◎"),(E10))))</formula>
    </cfRule>
  </conditionalFormatting>
  <conditionalFormatting sqref="E10">
    <cfRule type="cellIs" dxfId="1" priority="76" operator="equal">
      <formula>"X"</formula>
    </cfRule>
  </conditionalFormatting>
  <conditionalFormatting sqref="E3 E10:E13">
    <cfRule type="containsText" dxfId="3" priority="77" operator="containsText" text="●">
      <formula>NOT(ISERROR(SEARCH(("●"),(E3))))</formula>
    </cfRule>
  </conditionalFormatting>
  <conditionalFormatting sqref="E10">
    <cfRule type="containsText" dxfId="3" priority="78" operator="containsText" text="○">
      <formula>NOT(ISERROR(SEARCH(("○"),(E10))))</formula>
    </cfRule>
  </conditionalFormatting>
  <conditionalFormatting sqref="E10">
    <cfRule type="containsText" dxfId="3" priority="79" operator="containsText" text="◎">
      <formula>NOT(ISERROR(SEARCH(("◎"),(E10))))</formula>
    </cfRule>
  </conditionalFormatting>
  <conditionalFormatting sqref="E10">
    <cfRule type="cellIs" dxfId="1" priority="80" operator="equal">
      <formula>"X"</formula>
    </cfRule>
  </conditionalFormatting>
  <conditionalFormatting sqref="E10">
    <cfRule type="containsText" dxfId="2" priority="81" operator="containsText" text="◎">
      <formula>NOT(ISERROR(SEARCH(("◎"),(E10))))</formula>
    </cfRule>
  </conditionalFormatting>
  <conditionalFormatting sqref="E10">
    <cfRule type="containsText" dxfId="3" priority="82" operator="containsText" text="○">
      <formula>NOT(ISERROR(SEARCH(("○"),(E10))))</formula>
    </cfRule>
  </conditionalFormatting>
  <conditionalFormatting sqref="E10">
    <cfRule type="cellIs" dxfId="1" priority="83" operator="equal">
      <formula>"X"</formula>
    </cfRule>
  </conditionalFormatting>
  <conditionalFormatting sqref="E10">
    <cfRule type="containsText" dxfId="3" priority="84" operator="containsText" text="●">
      <formula>NOT(ISERROR(SEARCH(("●"),(E10))))</formula>
    </cfRule>
  </conditionalFormatting>
  <conditionalFormatting sqref="E10">
    <cfRule type="cellIs" dxfId="1" priority="85" operator="equal">
      <formula>"X"</formula>
    </cfRule>
  </conditionalFormatting>
  <conditionalFormatting sqref="E10:E12">
    <cfRule type="containsText" dxfId="2" priority="86" operator="containsText" text="◎">
      <formula>NOT(ISERROR(SEARCH(("◎"),(E10))))</formula>
    </cfRule>
  </conditionalFormatting>
  <conditionalFormatting sqref="E10:E12">
    <cfRule type="containsText" dxfId="3" priority="87" operator="containsText" text="○">
      <formula>NOT(ISERROR(SEARCH(("○"),(E10))))</formula>
    </cfRule>
  </conditionalFormatting>
  <conditionalFormatting sqref="E11:E12">
    <cfRule type="cellIs" dxfId="1" priority="88" operator="equal">
      <formula>"X"</formula>
    </cfRule>
  </conditionalFormatting>
  <conditionalFormatting sqref="E11:E12">
    <cfRule type="containsText" dxfId="3" priority="89" operator="containsText" text="●">
      <formula>NOT(ISERROR(SEARCH(("●"),(E11))))</formula>
    </cfRule>
  </conditionalFormatting>
  <conditionalFormatting sqref="E11:E12">
    <cfRule type="containsText" dxfId="3" priority="90" operator="containsText" text="○">
      <formula>NOT(ISERROR(SEARCH(("○"),(E11))))</formula>
    </cfRule>
  </conditionalFormatting>
  <conditionalFormatting sqref="E11:E12">
    <cfRule type="cellIs" dxfId="1" priority="91" operator="equal">
      <formula>"X"</formula>
    </cfRule>
  </conditionalFormatting>
  <conditionalFormatting sqref="E11:E12">
    <cfRule type="containsText" dxfId="3" priority="92" operator="containsText" text="◎">
      <formula>NOT(ISERROR(SEARCH(("◎"),(E11))))</formula>
    </cfRule>
  </conditionalFormatting>
  <conditionalFormatting sqref="E3 E11:E13">
    <cfRule type="containsText" dxfId="2" priority="93" operator="containsText" text="◎">
      <formula>NOT(ISERROR(SEARCH(("◎"),(E3))))</formula>
    </cfRule>
  </conditionalFormatting>
  <conditionalFormatting sqref="E3 E11:E13">
    <cfRule type="containsText" dxfId="3" priority="94" operator="containsText" text="○">
      <formula>NOT(ISERROR(SEARCH(("○"),(E3))))</formula>
    </cfRule>
  </conditionalFormatting>
  <conditionalFormatting sqref="E3 E11:E13">
    <cfRule type="cellIs" dxfId="1" priority="95" operator="equal">
      <formula>"X"</formula>
    </cfRule>
  </conditionalFormatting>
  <conditionalFormatting sqref="E3 E13">
    <cfRule type="containsText" dxfId="3" priority="96" operator="containsText" text="●">
      <formula>NOT(ISERROR(SEARCH(("●"),(E3))))</formula>
    </cfRule>
  </conditionalFormatting>
  <conditionalFormatting sqref="E3 E13">
    <cfRule type="containsText" dxfId="2" priority="97" operator="containsText" text="◎">
      <formula>NOT(ISERROR(SEARCH(("◎"),(E3))))</formula>
    </cfRule>
  </conditionalFormatting>
  <conditionalFormatting sqref="E3 E13">
    <cfRule type="containsText" dxfId="3" priority="98" operator="containsText" text="○">
      <formula>NOT(ISERROR(SEARCH(("○"),(E3))))</formula>
    </cfRule>
  </conditionalFormatting>
  <conditionalFormatting sqref="E3 E13">
    <cfRule type="cellIs" dxfId="1" priority="99" operator="equal">
      <formula>"X"</formula>
    </cfRule>
  </conditionalFormatting>
  <conditionalFormatting sqref="E3 E13">
    <cfRule type="containsText" dxfId="3" priority="100" operator="containsText" text="○">
      <formula>NOT(ISERROR(SEARCH(("○"),(E3))))</formula>
    </cfRule>
  </conditionalFormatting>
  <conditionalFormatting sqref="E3 E13">
    <cfRule type="containsText" dxfId="3" priority="101" operator="containsText" text="◎">
      <formula>NOT(ISERROR(SEARCH(("◎"),(E3))))</formula>
    </cfRule>
  </conditionalFormatting>
  <conditionalFormatting sqref="E3 E13">
    <cfRule type="containsText" dxfId="3" priority="102" operator="containsText" text="●">
      <formula>NOT(ISERROR(SEARCH(("●"),(E3))))</formula>
    </cfRule>
  </conditionalFormatting>
  <conditionalFormatting sqref="E3 E13">
    <cfRule type="cellIs" dxfId="1" priority="103" operator="equal">
      <formula>"X"</formula>
    </cfRule>
  </conditionalFormatting>
  <conditionalFormatting sqref="E3 E13:E14">
    <cfRule type="containsText" dxfId="3" priority="104" operator="containsText" text="●">
      <formula>NOT(ISERROR(SEARCH(("●"),(E3))))</formula>
    </cfRule>
  </conditionalFormatting>
  <conditionalFormatting sqref="E14">
    <cfRule type="containsText" dxfId="2" priority="105" operator="containsText" text="◎">
      <formula>NOT(ISERROR(SEARCH(("◎"),(E14))))</formula>
    </cfRule>
  </conditionalFormatting>
  <conditionalFormatting sqref="E14">
    <cfRule type="containsText" dxfId="3" priority="106" operator="containsText" text="○">
      <formula>NOT(ISERROR(SEARCH(("○"),(E14))))</formula>
    </cfRule>
  </conditionalFormatting>
  <conditionalFormatting sqref="E14">
    <cfRule type="cellIs" dxfId="1" priority="107" operator="equal">
      <formula>"X"</formula>
    </cfRule>
  </conditionalFormatting>
  <conditionalFormatting sqref="E14">
    <cfRule type="containsText" dxfId="3" priority="108" operator="containsText" text="●">
      <formula>NOT(ISERROR(SEARCH(("●"),(E14))))</formula>
    </cfRule>
  </conditionalFormatting>
  <conditionalFormatting sqref="E14">
    <cfRule type="containsText" dxfId="3" priority="109" operator="containsText" text="○">
      <formula>NOT(ISERROR(SEARCH(("○"),(E14))))</formula>
    </cfRule>
  </conditionalFormatting>
  <conditionalFormatting sqref="E14">
    <cfRule type="cellIs" dxfId="1" priority="110" operator="equal">
      <formula>"X"</formula>
    </cfRule>
  </conditionalFormatting>
  <conditionalFormatting sqref="E14">
    <cfRule type="containsText" dxfId="3" priority="111" operator="containsText" text="◎">
      <formula>NOT(ISERROR(SEARCH(("◎"),(E14))))</formula>
    </cfRule>
  </conditionalFormatting>
  <conditionalFormatting sqref="E14">
    <cfRule type="containsText" dxfId="3" priority="112" operator="containsText" text="●">
      <formula>NOT(ISERROR(SEARCH(("●"),(E14))))</formula>
    </cfRule>
  </conditionalFormatting>
  <conditionalFormatting sqref="E14:E15">
    <cfRule type="containsText" dxfId="2" priority="113" operator="containsText" text="◎">
      <formula>NOT(ISERROR(SEARCH(("◎"),(E14))))</formula>
    </cfRule>
  </conditionalFormatting>
  <conditionalFormatting sqref="E14:E15">
    <cfRule type="containsText" dxfId="3" priority="114" operator="containsText" text="○">
      <formula>NOT(ISERROR(SEARCH(("○"),(E14))))</formula>
    </cfRule>
  </conditionalFormatting>
  <conditionalFormatting sqref="E14:E15">
    <cfRule type="cellIs" dxfId="1" priority="115" operator="equal">
      <formula>"X"</formula>
    </cfRule>
  </conditionalFormatting>
  <conditionalFormatting sqref="E15">
    <cfRule type="containsText" dxfId="3" priority="116" operator="containsText" text="●">
      <formula>NOT(ISERROR(SEARCH(("●"),(E15))))</formula>
    </cfRule>
  </conditionalFormatting>
  <conditionalFormatting sqref="E15">
    <cfRule type="containsText" dxfId="2" priority="117" operator="containsText" text="◎">
      <formula>NOT(ISERROR(SEARCH(("◎"),(E15))))</formula>
    </cfRule>
  </conditionalFormatting>
  <conditionalFormatting sqref="E15">
    <cfRule type="containsText" dxfId="3" priority="118" operator="containsText" text="○">
      <formula>NOT(ISERROR(SEARCH(("○"),(E15))))</formula>
    </cfRule>
  </conditionalFormatting>
  <conditionalFormatting sqref="E15">
    <cfRule type="cellIs" dxfId="1" priority="119" operator="equal">
      <formula>"X"</formula>
    </cfRule>
  </conditionalFormatting>
  <conditionalFormatting sqref="E15">
    <cfRule type="containsText" dxfId="3" priority="120" operator="containsText" text="○">
      <formula>NOT(ISERROR(SEARCH(("○"),(E15))))</formula>
    </cfRule>
  </conditionalFormatting>
  <conditionalFormatting sqref="E15">
    <cfRule type="containsText" dxfId="3" priority="121" operator="containsText" text="◎">
      <formula>NOT(ISERROR(SEARCH(("◎"),(E15))))</formula>
    </cfRule>
  </conditionalFormatting>
  <conditionalFormatting sqref="E15">
    <cfRule type="containsText" dxfId="3" priority="122" operator="containsText" text="●">
      <formula>NOT(ISERROR(SEARCH(("●"),(E15))))</formula>
    </cfRule>
  </conditionalFormatting>
  <conditionalFormatting sqref="E15">
    <cfRule type="cellIs" dxfId="1" priority="123" operator="equal">
      <formula>"X"</formula>
    </cfRule>
  </conditionalFormatting>
  <conditionalFormatting sqref="E15:E16">
    <cfRule type="containsText" dxfId="3" priority="124" operator="containsText" text="●">
      <formula>NOT(ISERROR(SEARCH(("●"),(E15))))</formula>
    </cfRule>
  </conditionalFormatting>
  <conditionalFormatting sqref="E16">
    <cfRule type="containsText" dxfId="2" priority="125" operator="containsText" text="◎">
      <formula>NOT(ISERROR(SEARCH(("◎"),(E16))))</formula>
    </cfRule>
  </conditionalFormatting>
  <conditionalFormatting sqref="E16">
    <cfRule type="containsText" dxfId="3" priority="126" operator="containsText" text="○">
      <formula>NOT(ISERROR(SEARCH(("○"),(E16))))</formula>
    </cfRule>
  </conditionalFormatting>
  <conditionalFormatting sqref="E16">
    <cfRule type="cellIs" dxfId="1" priority="127" operator="equal">
      <formula>"X"</formula>
    </cfRule>
  </conditionalFormatting>
  <conditionalFormatting sqref="E16">
    <cfRule type="containsText" dxfId="3" priority="128" operator="containsText" text="●">
      <formula>NOT(ISERROR(SEARCH(("●"),(E16))))</formula>
    </cfRule>
  </conditionalFormatting>
  <conditionalFormatting sqref="E16">
    <cfRule type="containsText" dxfId="2" priority="129" operator="containsText" text="◎">
      <formula>NOT(ISERROR(SEARCH(("◎"),(E16))))</formula>
    </cfRule>
  </conditionalFormatting>
  <conditionalFormatting sqref="E16">
    <cfRule type="containsText" dxfId="3" priority="130" operator="containsText" text="○">
      <formula>NOT(ISERROR(SEARCH(("○"),(E16))))</formula>
    </cfRule>
  </conditionalFormatting>
  <conditionalFormatting sqref="E16">
    <cfRule type="cellIs" dxfId="1" priority="131" operator="equal">
      <formula>"X"</formula>
    </cfRule>
  </conditionalFormatting>
  <conditionalFormatting sqref="E16">
    <cfRule type="containsText" dxfId="3" priority="132" operator="containsText" text="○">
      <formula>NOT(ISERROR(SEARCH(("○"),(E16))))</formula>
    </cfRule>
  </conditionalFormatting>
  <conditionalFormatting sqref="E16">
    <cfRule type="containsText" dxfId="3" priority="133" operator="containsText" text="◎">
      <formula>NOT(ISERROR(SEARCH(("◎"),(E16))))</formula>
    </cfRule>
  </conditionalFormatting>
  <conditionalFormatting sqref="E16">
    <cfRule type="cellIs" dxfId="1" priority="134" operator="equal">
      <formula>"X"</formula>
    </cfRule>
  </conditionalFormatting>
  <conditionalFormatting sqref="E16:E17">
    <cfRule type="containsText" dxfId="3" priority="135" operator="containsText" text="●">
      <formula>NOT(ISERROR(SEARCH(("●"),(E16))))</formula>
    </cfRule>
  </conditionalFormatting>
  <conditionalFormatting sqref="E17">
    <cfRule type="containsText" dxfId="2" priority="136" operator="containsText" text="◎">
      <formula>NOT(ISERROR(SEARCH(("◎"),(E17))))</formula>
    </cfRule>
  </conditionalFormatting>
  <conditionalFormatting sqref="E17">
    <cfRule type="containsText" dxfId="3" priority="137" operator="containsText" text="○">
      <formula>NOT(ISERROR(SEARCH(("○"),(E17))))</formula>
    </cfRule>
  </conditionalFormatting>
  <conditionalFormatting sqref="E17">
    <cfRule type="cellIs" dxfId="1" priority="138" operator="equal">
      <formula>"X"</formula>
    </cfRule>
  </conditionalFormatting>
  <conditionalFormatting sqref="E17">
    <cfRule type="containsText" dxfId="3" priority="139" operator="containsText" text="●">
      <formula>NOT(ISERROR(SEARCH(("●"),(E17))))</formula>
    </cfRule>
  </conditionalFormatting>
  <conditionalFormatting sqref="E17">
    <cfRule type="containsText" dxfId="3" priority="140" operator="containsText" text="○">
      <formula>NOT(ISERROR(SEARCH(("○"),(E17))))</formula>
    </cfRule>
  </conditionalFormatting>
  <conditionalFormatting sqref="E17">
    <cfRule type="cellIs" dxfId="1" priority="141" operator="equal">
      <formula>"X"</formula>
    </cfRule>
  </conditionalFormatting>
  <conditionalFormatting sqref="E17">
    <cfRule type="containsText" dxfId="3" priority="142" operator="containsText" text="◎">
      <formula>NOT(ISERROR(SEARCH(("◎"),(E17))))</formula>
    </cfRule>
  </conditionalFormatting>
  <conditionalFormatting sqref="E17:E19">
    <cfRule type="containsText" dxfId="2" priority="143" operator="containsText" text="◎">
      <formula>NOT(ISERROR(SEARCH(("◎"),(E17))))</formula>
    </cfRule>
  </conditionalFormatting>
  <conditionalFormatting sqref="E17:E19">
    <cfRule type="containsText" dxfId="3" priority="144" operator="containsText" text="○">
      <formula>NOT(ISERROR(SEARCH(("○"),(E17))))</formula>
    </cfRule>
  </conditionalFormatting>
  <conditionalFormatting sqref="E17:E19">
    <cfRule type="cellIs" dxfId="1" priority="145" operator="equal">
      <formula>"X"</formula>
    </cfRule>
  </conditionalFormatting>
  <conditionalFormatting sqref="E17:E19">
    <cfRule type="containsText" dxfId="3" priority="146" operator="containsText" text="●">
      <formula>NOT(ISERROR(SEARCH(("●"),(E17))))</formula>
    </cfRule>
  </conditionalFormatting>
  <conditionalFormatting sqref="E17:E19">
    <cfRule type="containsText" dxfId="2" priority="147" operator="containsText" text="◎">
      <formula>NOT(ISERROR(SEARCH(("◎"),(E17))))</formula>
    </cfRule>
  </conditionalFormatting>
  <conditionalFormatting sqref="E17:E19">
    <cfRule type="containsText" dxfId="3" priority="148" operator="containsText" text="○">
      <formula>NOT(ISERROR(SEARCH(("○"),(E17))))</formula>
    </cfRule>
  </conditionalFormatting>
  <conditionalFormatting sqref="E17:E19">
    <cfRule type="cellIs" dxfId="1" priority="149" operator="equal">
      <formula>"X"</formula>
    </cfRule>
  </conditionalFormatting>
  <conditionalFormatting sqref="E17:E19">
    <cfRule type="containsText" dxfId="3" priority="150" operator="containsText" text="○">
      <formula>NOT(ISERROR(SEARCH(("○"),(E17))))</formula>
    </cfRule>
  </conditionalFormatting>
  <conditionalFormatting sqref="E17:E19">
    <cfRule type="containsText" dxfId="3" priority="151" operator="containsText" text="◎">
      <formula>NOT(ISERROR(SEARCH(("◎"),(E17))))</formula>
    </cfRule>
  </conditionalFormatting>
  <conditionalFormatting sqref="E17:E19">
    <cfRule type="containsText" dxfId="3" priority="152" operator="containsText" text="●">
      <formula>NOT(ISERROR(SEARCH(("●"),(E17))))</formula>
    </cfRule>
  </conditionalFormatting>
  <conditionalFormatting sqref="E17:E19">
    <cfRule type="cellIs" dxfId="1" priority="153" operator="equal">
      <formula>"X"</formula>
    </cfRule>
  </conditionalFormatting>
  <conditionalFormatting sqref="E17:E19">
    <cfRule type="containsText" dxfId="3" priority="154" operator="containsText" text="●">
      <formula>NOT(ISERROR(SEARCH(("●"),(E17))))</formula>
    </cfRule>
  </conditionalFormatting>
  <conditionalFormatting sqref="G2">
    <cfRule type="containsText" dxfId="3" priority="155" operator="containsText" text="●">
      <formula>NOT(ISERROR(SEARCH(("●"),(G2))))</formula>
    </cfRule>
  </conditionalFormatting>
  <conditionalFormatting sqref="G2">
    <cfRule type="containsText" dxfId="2" priority="156" operator="containsText" text="◎">
      <formula>NOT(ISERROR(SEARCH(("◎"),(G2))))</formula>
    </cfRule>
  </conditionalFormatting>
  <conditionalFormatting sqref="G2">
    <cfRule type="containsText" dxfId="3" priority="157" operator="containsText" text="○">
      <formula>NOT(ISERROR(SEARCH(("○"),(G2))))</formula>
    </cfRule>
  </conditionalFormatting>
  <conditionalFormatting sqref="G2">
    <cfRule type="cellIs" dxfId="1" priority="158" operator="equal">
      <formula>"X"</formula>
    </cfRule>
  </conditionalFormatting>
  <conditionalFormatting sqref="G2">
    <cfRule type="containsText" dxfId="3" priority="159" operator="containsText" text="●">
      <formula>NOT(ISERROR(SEARCH(("●"),(G2))))</formula>
    </cfRule>
  </conditionalFormatting>
  <conditionalFormatting sqref="G2">
    <cfRule type="containsText" dxfId="2" priority="160" operator="containsText" text="◎">
      <formula>NOT(ISERROR(SEARCH(("◎"),(G2))))</formula>
    </cfRule>
  </conditionalFormatting>
  <conditionalFormatting sqref="G2">
    <cfRule type="containsText" dxfId="3" priority="161" operator="containsText" text="○">
      <formula>NOT(ISERROR(SEARCH(("○"),(G2))))</formula>
    </cfRule>
  </conditionalFormatting>
  <conditionalFormatting sqref="G2">
    <cfRule type="cellIs" dxfId="1" priority="162" operator="equal">
      <formula>"X"</formula>
    </cfRule>
  </conditionalFormatting>
  <conditionalFormatting sqref="G2">
    <cfRule type="containsText" dxfId="3" priority="163" operator="containsText" text="○">
      <formula>NOT(ISERROR(SEARCH(("○"),(G2))))</formula>
    </cfRule>
  </conditionalFormatting>
  <conditionalFormatting sqref="G2">
    <cfRule type="containsText" dxfId="3" priority="164" operator="containsText" text="◎">
      <formula>NOT(ISERROR(SEARCH(("◎"),(G2))))</formula>
    </cfRule>
  </conditionalFormatting>
  <conditionalFormatting sqref="G2">
    <cfRule type="cellIs" dxfId="1" priority="165" operator="equal">
      <formula>"X"</formula>
    </cfRule>
  </conditionalFormatting>
  <conditionalFormatting sqref="G2:G3">
    <cfRule type="containsText" dxfId="3" priority="166" operator="containsText" text="●">
      <formula>NOT(ISERROR(SEARCH(("●"),(G2))))</formula>
    </cfRule>
  </conditionalFormatting>
  <conditionalFormatting sqref="G3">
    <cfRule type="containsText" dxfId="2" priority="167" operator="containsText" text="◎">
      <formula>NOT(ISERROR(SEARCH(("◎"),(G3))))</formula>
    </cfRule>
  </conditionalFormatting>
  <conditionalFormatting sqref="G3">
    <cfRule type="containsText" dxfId="3" priority="168" operator="containsText" text="○">
      <formula>NOT(ISERROR(SEARCH(("○"),(G3))))</formula>
    </cfRule>
  </conditionalFormatting>
  <conditionalFormatting sqref="G3">
    <cfRule type="cellIs" dxfId="1" priority="169" operator="equal">
      <formula>"X"</formula>
    </cfRule>
  </conditionalFormatting>
  <conditionalFormatting sqref="G3">
    <cfRule type="containsText" dxfId="3" priority="170" operator="containsText" text="●">
      <formula>NOT(ISERROR(SEARCH(("●"),(G3))))</formula>
    </cfRule>
  </conditionalFormatting>
  <conditionalFormatting sqref="G3">
    <cfRule type="containsText" dxfId="2" priority="171" operator="containsText" text="◎">
      <formula>NOT(ISERROR(SEARCH(("◎"),(G3))))</formula>
    </cfRule>
  </conditionalFormatting>
  <conditionalFormatting sqref="G3">
    <cfRule type="containsText" dxfId="3" priority="172" operator="containsText" text="○">
      <formula>NOT(ISERROR(SEARCH(("○"),(G3))))</formula>
    </cfRule>
  </conditionalFormatting>
  <conditionalFormatting sqref="G3">
    <cfRule type="cellIs" dxfId="1" priority="173" operator="equal">
      <formula>"X"</formula>
    </cfRule>
  </conditionalFormatting>
  <conditionalFormatting sqref="G3">
    <cfRule type="containsText" dxfId="3" priority="174" operator="containsText" text="○">
      <formula>NOT(ISERROR(SEARCH(("○"),(G3))))</formula>
    </cfRule>
  </conditionalFormatting>
  <conditionalFormatting sqref="G3">
    <cfRule type="containsText" dxfId="3" priority="175" operator="containsText" text="◎">
      <formula>NOT(ISERROR(SEARCH(("◎"),(G3))))</formula>
    </cfRule>
  </conditionalFormatting>
  <conditionalFormatting sqref="G3">
    <cfRule type="cellIs" dxfId="1" priority="176" operator="equal">
      <formula>"X"</formula>
    </cfRule>
  </conditionalFormatting>
  <conditionalFormatting sqref="G3">
    <cfRule type="containsText" dxfId="3" priority="177" operator="containsText" text="●">
      <formula>NOT(ISERROR(SEARCH(("●"),(G3))))</formula>
    </cfRule>
  </conditionalFormatting>
  <conditionalFormatting sqref="G5">
    <cfRule type="cellIs" dxfId="1" priority="178" operator="equal">
      <formula>"X"</formula>
    </cfRule>
  </conditionalFormatting>
  <conditionalFormatting sqref="G5">
    <cfRule type="containsText" dxfId="3" priority="179" operator="containsText" text="●">
      <formula>NOT(ISERROR(SEARCH(("●"),(G5))))</formula>
    </cfRule>
  </conditionalFormatting>
  <conditionalFormatting sqref="G5">
    <cfRule type="containsText" dxfId="2" priority="180" operator="containsText" text="◎">
      <formula>NOT(ISERROR(SEARCH(("◎"),(G5))))</formula>
    </cfRule>
  </conditionalFormatting>
  <conditionalFormatting sqref="G5">
    <cfRule type="containsText" dxfId="3" priority="181" operator="containsText" text="○">
      <formula>NOT(ISERROR(SEARCH(("○"),(G5))))</formula>
    </cfRule>
  </conditionalFormatting>
  <conditionalFormatting sqref="G5">
    <cfRule type="cellIs" dxfId="1" priority="182" operator="equal">
      <formula>"X"</formula>
    </cfRule>
  </conditionalFormatting>
  <conditionalFormatting sqref="G5">
    <cfRule type="containsText" dxfId="3" priority="183" operator="containsText" text="○">
      <formula>NOT(ISERROR(SEARCH(("○"),(G5))))</formula>
    </cfRule>
  </conditionalFormatting>
  <conditionalFormatting sqref="G5">
    <cfRule type="containsText" dxfId="3" priority="184" operator="containsText" text="◎">
      <formula>NOT(ISERROR(SEARCH(("◎"),(G5))))</formula>
    </cfRule>
  </conditionalFormatting>
  <conditionalFormatting sqref="G5">
    <cfRule type="cellIs" dxfId="1" priority="185" operator="equal">
      <formula>"X"</formula>
    </cfRule>
  </conditionalFormatting>
  <conditionalFormatting sqref="G5:G6">
    <cfRule type="containsText" dxfId="3" priority="186" operator="containsText" text="●">
      <formula>NOT(ISERROR(SEARCH(("●"),(G5))))</formula>
    </cfRule>
  </conditionalFormatting>
  <conditionalFormatting sqref="G6">
    <cfRule type="containsText" dxfId="2" priority="187" operator="containsText" text="◎">
      <formula>NOT(ISERROR(SEARCH(("◎"),(G6))))</formula>
    </cfRule>
  </conditionalFormatting>
  <conditionalFormatting sqref="G6">
    <cfRule type="containsText" dxfId="3" priority="188" operator="containsText" text="○">
      <formula>NOT(ISERROR(SEARCH(("○"),(G6))))</formula>
    </cfRule>
  </conditionalFormatting>
  <conditionalFormatting sqref="G6">
    <cfRule type="cellIs" dxfId="1" priority="189" operator="equal">
      <formula>"X"</formula>
    </cfRule>
  </conditionalFormatting>
  <conditionalFormatting sqref="G6">
    <cfRule type="containsText" dxfId="3" priority="190" operator="containsText" text="●">
      <formula>NOT(ISERROR(SEARCH(("●"),(G6))))</formula>
    </cfRule>
  </conditionalFormatting>
  <conditionalFormatting sqref="G6">
    <cfRule type="containsText" dxfId="3" priority="191" operator="containsText" text="○">
      <formula>NOT(ISERROR(SEARCH(("○"),(G6))))</formula>
    </cfRule>
  </conditionalFormatting>
  <conditionalFormatting sqref="G6">
    <cfRule type="cellIs" dxfId="1" priority="192" operator="equal">
      <formula>"X"</formula>
    </cfRule>
  </conditionalFormatting>
  <conditionalFormatting sqref="G6">
    <cfRule type="containsText" dxfId="3" priority="193" operator="containsText" text="◎">
      <formula>NOT(ISERROR(SEARCH(("◎"),(G6))))</formula>
    </cfRule>
  </conditionalFormatting>
  <conditionalFormatting sqref="G5:G8 G10:G11 G16">
    <cfRule type="containsText" dxfId="2" priority="194" operator="containsText" text="◎">
      <formula>NOT(ISERROR(SEARCH(("◎"),(G5))))</formula>
    </cfRule>
  </conditionalFormatting>
  <conditionalFormatting sqref="G5:G8 G10:G11 G16">
    <cfRule type="containsText" dxfId="3" priority="195" operator="containsText" text="○">
      <formula>NOT(ISERROR(SEARCH(("○"),(G5))))</formula>
    </cfRule>
  </conditionalFormatting>
  <conditionalFormatting sqref="G5:G8 G10:G11 G16">
    <cfRule type="cellIs" dxfId="1" priority="196" operator="equal">
      <formula>"X"</formula>
    </cfRule>
  </conditionalFormatting>
  <conditionalFormatting sqref="G5 G7:G8 G10:G11 G16">
    <cfRule type="containsText" dxfId="3" priority="197" operator="containsText" text="●">
      <formula>NOT(ISERROR(SEARCH(("●"),(G5))))</formula>
    </cfRule>
  </conditionalFormatting>
  <conditionalFormatting sqref="G5 G7:G8 G10:G11 G16">
    <cfRule type="containsText" dxfId="2" priority="198" operator="containsText" text="◎">
      <formula>NOT(ISERROR(SEARCH(("◎"),(G5))))</formula>
    </cfRule>
  </conditionalFormatting>
  <conditionalFormatting sqref="G5 G7:G8 G10:G11 G16">
    <cfRule type="containsText" dxfId="3" priority="199" operator="containsText" text="○">
      <formula>NOT(ISERROR(SEARCH(("○"),(G5))))</formula>
    </cfRule>
  </conditionalFormatting>
  <conditionalFormatting sqref="G5 G7:G8 G10:G11 G16">
    <cfRule type="cellIs" dxfId="1" priority="200" operator="equal">
      <formula>"X"</formula>
    </cfRule>
  </conditionalFormatting>
  <conditionalFormatting sqref="G5 G7:G8 G10:G11 G16">
    <cfRule type="containsText" dxfId="3" priority="201" operator="containsText" text="○">
      <formula>NOT(ISERROR(SEARCH(("○"),(G5))))</formula>
    </cfRule>
  </conditionalFormatting>
  <conditionalFormatting sqref="G5 G7:G8 G10:G11 G16">
    <cfRule type="containsText" dxfId="3" priority="202" operator="containsText" text="◎">
      <formula>NOT(ISERROR(SEARCH(("◎"),(G5))))</formula>
    </cfRule>
  </conditionalFormatting>
  <conditionalFormatting sqref="G5 G7:G8 G10:G11 G16">
    <cfRule type="containsText" dxfId="3" priority="203" operator="containsText" text="●">
      <formula>NOT(ISERROR(SEARCH(("●"),(G5))))</formula>
    </cfRule>
  </conditionalFormatting>
  <conditionalFormatting sqref="G5 G7:G8 G10:G11 G16">
    <cfRule type="cellIs" dxfId="1" priority="204" operator="equal">
      <formula>"X"</formula>
    </cfRule>
  </conditionalFormatting>
  <conditionalFormatting sqref="G5 G7:G11 G16">
    <cfRule type="containsText" dxfId="3" priority="205" operator="containsText" text="●">
      <formula>NOT(ISERROR(SEARCH(("●"),(G5))))</formula>
    </cfRule>
  </conditionalFormatting>
  <conditionalFormatting sqref="G9">
    <cfRule type="containsText" dxfId="2" priority="206" operator="containsText" text="◎">
      <formula>NOT(ISERROR(SEARCH(("◎"),(G9))))</formula>
    </cfRule>
  </conditionalFormatting>
  <conditionalFormatting sqref="G9">
    <cfRule type="containsText" dxfId="3" priority="207" operator="containsText" text="○">
      <formula>NOT(ISERROR(SEARCH(("○"),(G9))))</formula>
    </cfRule>
  </conditionalFormatting>
  <conditionalFormatting sqref="G9">
    <cfRule type="cellIs" dxfId="1" priority="208" operator="equal">
      <formula>"X"</formula>
    </cfRule>
  </conditionalFormatting>
  <conditionalFormatting sqref="G9">
    <cfRule type="containsText" dxfId="3" priority="209" operator="containsText" text="●">
      <formula>NOT(ISERROR(SEARCH(("●"),(G9))))</formula>
    </cfRule>
  </conditionalFormatting>
  <conditionalFormatting sqref="G9">
    <cfRule type="containsText" dxfId="2" priority="210" operator="containsText" text="◎">
      <formula>NOT(ISERROR(SEARCH(("◎"),(G9))))</formula>
    </cfRule>
  </conditionalFormatting>
  <conditionalFormatting sqref="G9">
    <cfRule type="containsText" dxfId="3" priority="211" operator="containsText" text="○">
      <formula>NOT(ISERROR(SEARCH(("○"),(G9))))</formula>
    </cfRule>
  </conditionalFormatting>
  <conditionalFormatting sqref="G9">
    <cfRule type="cellIs" dxfId="1" priority="212" operator="equal">
      <formula>"X"</formula>
    </cfRule>
  </conditionalFormatting>
  <conditionalFormatting sqref="G9">
    <cfRule type="containsText" dxfId="3" priority="213" operator="containsText" text="○">
      <formula>NOT(ISERROR(SEARCH(("○"),(G9))))</formula>
    </cfRule>
  </conditionalFormatting>
  <conditionalFormatting sqref="G9">
    <cfRule type="containsText" dxfId="3" priority="214" operator="containsText" text="◎">
      <formula>NOT(ISERROR(SEARCH(("◎"),(G9))))</formula>
    </cfRule>
  </conditionalFormatting>
  <conditionalFormatting sqref="G9">
    <cfRule type="cellIs" dxfId="1" priority="215" operator="equal">
      <formula>"X"</formula>
    </cfRule>
  </conditionalFormatting>
  <conditionalFormatting sqref="G5 G8:G10">
    <cfRule type="containsText" dxfId="3" priority="216" operator="containsText" text="●">
      <formula>NOT(ISERROR(SEARCH(("●"),(G5))))</formula>
    </cfRule>
  </conditionalFormatting>
  <conditionalFormatting sqref="G5 G8 G10">
    <cfRule type="containsText" dxfId="2" priority="217" operator="containsText" text="◎">
      <formula>NOT(ISERROR(SEARCH(("◎"),(G5))))</formula>
    </cfRule>
  </conditionalFormatting>
  <conditionalFormatting sqref="G5 G8 G10">
    <cfRule type="containsText" dxfId="3" priority="218" operator="containsText" text="○">
      <formula>NOT(ISERROR(SEARCH(("○"),(G5))))</formula>
    </cfRule>
  </conditionalFormatting>
  <conditionalFormatting sqref="G5 G8 G10">
    <cfRule type="cellIs" dxfId="1" priority="219" operator="equal">
      <formula>"X"</formula>
    </cfRule>
  </conditionalFormatting>
  <conditionalFormatting sqref="G5 G8 G10">
    <cfRule type="containsText" dxfId="3" priority="220" operator="containsText" text="●">
      <formula>NOT(ISERROR(SEARCH(("●"),(G5))))</formula>
    </cfRule>
  </conditionalFormatting>
  <conditionalFormatting sqref="G5 G8 G10">
    <cfRule type="containsText" dxfId="2" priority="221" operator="containsText" text="◎">
      <formula>NOT(ISERROR(SEARCH(("◎"),(G5))))</formula>
    </cfRule>
  </conditionalFormatting>
  <conditionalFormatting sqref="G5 G8 G10">
    <cfRule type="containsText" dxfId="3" priority="222" operator="containsText" text="○">
      <formula>NOT(ISERROR(SEARCH(("○"),(G5))))</formula>
    </cfRule>
  </conditionalFormatting>
  <conditionalFormatting sqref="G5 G8 G10">
    <cfRule type="cellIs" dxfId="1" priority="223" operator="equal">
      <formula>"X"</formula>
    </cfRule>
  </conditionalFormatting>
  <conditionalFormatting sqref="G5 G8 G10">
    <cfRule type="containsText" dxfId="3" priority="224" operator="containsText" text="○">
      <formula>NOT(ISERROR(SEARCH(("○"),(G5))))</formula>
    </cfRule>
  </conditionalFormatting>
  <conditionalFormatting sqref="G5 G8 G10">
    <cfRule type="containsText" dxfId="3" priority="225" operator="containsText" text="◎">
      <formula>NOT(ISERROR(SEARCH(("◎"),(G5))))</formula>
    </cfRule>
  </conditionalFormatting>
  <conditionalFormatting sqref="G5 G8 G10">
    <cfRule type="cellIs" dxfId="1" priority="226" operator="equal">
      <formula>"X"</formula>
    </cfRule>
  </conditionalFormatting>
  <conditionalFormatting sqref="G5 G8 G10:G11">
    <cfRule type="containsText" dxfId="3" priority="227" operator="containsText" text="●">
      <formula>NOT(ISERROR(SEARCH(("●"),(G5))))</formula>
    </cfRule>
  </conditionalFormatting>
  <conditionalFormatting sqref="G11">
    <cfRule type="containsText" dxfId="2" priority="228" operator="containsText" text="◎">
      <formula>NOT(ISERROR(SEARCH(("◎"),(G11))))</formula>
    </cfRule>
  </conditionalFormatting>
  <conditionalFormatting sqref="G11">
    <cfRule type="containsText" dxfId="3" priority="229" operator="containsText" text="○">
      <formula>NOT(ISERROR(SEARCH(("○"),(G11))))</formula>
    </cfRule>
  </conditionalFormatting>
  <conditionalFormatting sqref="G11">
    <cfRule type="cellIs" dxfId="1" priority="230" operator="equal">
      <formula>"X"</formula>
    </cfRule>
  </conditionalFormatting>
  <conditionalFormatting sqref="G11">
    <cfRule type="containsText" dxfId="3" priority="231" operator="containsText" text="○">
      <formula>NOT(ISERROR(SEARCH(("○"),(G11))))</formula>
    </cfRule>
  </conditionalFormatting>
  <conditionalFormatting sqref="G11">
    <cfRule type="cellIs" dxfId="1" priority="232" operator="equal">
      <formula>"X"</formula>
    </cfRule>
  </conditionalFormatting>
  <conditionalFormatting sqref="G11">
    <cfRule type="containsText" dxfId="3" priority="233" operator="containsText" text="◎">
      <formula>NOT(ISERROR(SEARCH(("◎"),(G11))))</formula>
    </cfRule>
  </conditionalFormatting>
  <conditionalFormatting sqref="G11:G12">
    <cfRule type="containsText" dxfId="3" priority="234" operator="containsText" text="●">
      <formula>NOT(ISERROR(SEARCH(("●"),(G11))))</formula>
    </cfRule>
  </conditionalFormatting>
  <conditionalFormatting sqref="G11:G12">
    <cfRule type="containsText" dxfId="2" priority="235" operator="containsText" text="◎">
      <formula>NOT(ISERROR(SEARCH(("◎"),(G11))))</formula>
    </cfRule>
  </conditionalFormatting>
  <conditionalFormatting sqref="G11:G12">
    <cfRule type="containsText" dxfId="3" priority="236" operator="containsText" text="○">
      <formula>NOT(ISERROR(SEARCH(("○"),(G11))))</formula>
    </cfRule>
  </conditionalFormatting>
  <conditionalFormatting sqref="G11:G12">
    <cfRule type="cellIs" dxfId="1" priority="237" operator="equal">
      <formula>"X"</formula>
    </cfRule>
  </conditionalFormatting>
  <conditionalFormatting sqref="G12">
    <cfRule type="containsText" dxfId="3" priority="238" operator="containsText" text="○">
      <formula>NOT(ISERROR(SEARCH(("○"),(G12))))</formula>
    </cfRule>
  </conditionalFormatting>
  <conditionalFormatting sqref="G12">
    <cfRule type="containsText" dxfId="3" priority="239" operator="containsText" text="◎">
      <formula>NOT(ISERROR(SEARCH(("◎"),(G12))))</formula>
    </cfRule>
  </conditionalFormatting>
  <conditionalFormatting sqref="G12">
    <cfRule type="cellIs" dxfId="1" priority="240" operator="equal">
      <formula>"X"</formula>
    </cfRule>
  </conditionalFormatting>
  <conditionalFormatting sqref="G3 G9 G12:G14 G17">
    <cfRule type="containsText" dxfId="3" priority="241" operator="containsText" text="●">
      <formula>NOT(ISERROR(SEARCH(("●"),(G3))))</formula>
    </cfRule>
  </conditionalFormatting>
  <conditionalFormatting sqref="G3 G9 G12:G15 G17">
    <cfRule type="containsText" dxfId="2" priority="242" operator="containsText" text="◎">
      <formula>NOT(ISERROR(SEARCH(("◎"),(G3))))</formula>
    </cfRule>
  </conditionalFormatting>
  <conditionalFormatting sqref="G3 G9 G12:G15 G17">
    <cfRule type="containsText" dxfId="3" priority="243" operator="containsText" text="○">
      <formula>NOT(ISERROR(SEARCH(("○"),(G3))))</formula>
    </cfRule>
  </conditionalFormatting>
  <conditionalFormatting sqref="G3 G9 G12:G15 G17">
    <cfRule type="cellIs" dxfId="1" priority="244" operator="equal">
      <formula>"X"</formula>
    </cfRule>
  </conditionalFormatting>
  <conditionalFormatting sqref="G3 G9 G13:G14 G17">
    <cfRule type="containsText" dxfId="3" priority="245" operator="containsText" text="●">
      <formula>NOT(ISERROR(SEARCH(("●"),(G3))))</formula>
    </cfRule>
  </conditionalFormatting>
  <conditionalFormatting sqref="G3 G9 G13:G14 G17">
    <cfRule type="containsText" dxfId="2" priority="246" operator="containsText" text="◎">
      <formula>NOT(ISERROR(SEARCH(("◎"),(G3))))</formula>
    </cfRule>
  </conditionalFormatting>
  <conditionalFormatting sqref="G3 G9 G13:G14 G17">
    <cfRule type="containsText" dxfId="3" priority="247" operator="containsText" text="○">
      <formula>NOT(ISERROR(SEARCH(("○"),(G3))))</formula>
    </cfRule>
  </conditionalFormatting>
  <conditionalFormatting sqref="G3 G9 G13:G14 G17">
    <cfRule type="cellIs" dxfId="1" priority="248" operator="equal">
      <formula>"X"</formula>
    </cfRule>
  </conditionalFormatting>
  <conditionalFormatting sqref="G3 G9 G13:G14 G17">
    <cfRule type="containsText" dxfId="3" priority="249" operator="containsText" text="○">
      <formula>NOT(ISERROR(SEARCH(("○"),(G3))))</formula>
    </cfRule>
  </conditionalFormatting>
  <conditionalFormatting sqref="G3 G9 G13:G14 G17">
    <cfRule type="cellIs" dxfId="1" priority="250" operator="equal">
      <formula>"X"</formula>
    </cfRule>
  </conditionalFormatting>
  <conditionalFormatting sqref="G3 G9 G13:G14 G17">
    <cfRule type="containsText" dxfId="3" priority="251" operator="containsText" text="◎">
      <formula>NOT(ISERROR(SEARCH(("◎"),(G3))))</formula>
    </cfRule>
  </conditionalFormatting>
  <conditionalFormatting sqref="G15">
    <cfRule type="containsText" dxfId="3" priority="252" operator="containsText" text="●">
      <formula>NOT(ISERROR(SEARCH(("●"),(G15))))</formula>
    </cfRule>
  </conditionalFormatting>
  <conditionalFormatting sqref="G15">
    <cfRule type="containsText" dxfId="2" priority="253" operator="containsText" text="◎">
      <formula>NOT(ISERROR(SEARCH(("◎"),(G15))))</formula>
    </cfRule>
  </conditionalFormatting>
  <conditionalFormatting sqref="G15">
    <cfRule type="containsText" dxfId="3" priority="254" operator="containsText" text="○">
      <formula>NOT(ISERROR(SEARCH(("○"),(G15))))</formula>
    </cfRule>
  </conditionalFormatting>
  <conditionalFormatting sqref="G15">
    <cfRule type="cellIs" dxfId="1" priority="255" operator="equal">
      <formula>"X"</formula>
    </cfRule>
  </conditionalFormatting>
  <conditionalFormatting sqref="G15">
    <cfRule type="containsText" dxfId="3" priority="256" operator="containsText" text="○">
      <formula>NOT(ISERROR(SEARCH(("○"),(G15))))</formula>
    </cfRule>
  </conditionalFormatting>
  <conditionalFormatting sqref="G15">
    <cfRule type="containsText" dxfId="3" priority="257" operator="containsText" text="◎">
      <formula>NOT(ISERROR(SEARCH(("◎"),(G15))))</formula>
    </cfRule>
  </conditionalFormatting>
  <conditionalFormatting sqref="G15">
    <cfRule type="containsText" dxfId="3" priority="258" operator="containsText" text="●">
      <formula>NOT(ISERROR(SEARCH(("●"),(G15))))</formula>
    </cfRule>
  </conditionalFormatting>
  <conditionalFormatting sqref="G15">
    <cfRule type="cellIs" dxfId="1" priority="259" operator="equal">
      <formula>"X"</formula>
    </cfRule>
  </conditionalFormatting>
  <conditionalFormatting sqref="G3 G15:G19">
    <cfRule type="containsText" dxfId="3" priority="260" operator="containsText" text="●">
      <formula>NOT(ISERROR(SEARCH(("●"),(G3))))</formula>
    </cfRule>
  </conditionalFormatting>
  <conditionalFormatting sqref="G3 G16:G17">
    <cfRule type="containsText" dxfId="2" priority="261" operator="containsText" text="◎">
      <formula>NOT(ISERROR(SEARCH(("◎"),(G3))))</formula>
    </cfRule>
  </conditionalFormatting>
  <conditionalFormatting sqref="G3 G16:G17">
    <cfRule type="containsText" dxfId="3" priority="262" operator="containsText" text="○">
      <formula>NOT(ISERROR(SEARCH(("○"),(G3))))</formula>
    </cfRule>
  </conditionalFormatting>
  <conditionalFormatting sqref="G3 G16:G17">
    <cfRule type="cellIs" dxfId="1" priority="263" operator="equal">
      <formula>"X"</formula>
    </cfRule>
  </conditionalFormatting>
  <conditionalFormatting sqref="G3 G16:G17">
    <cfRule type="containsText" dxfId="3" priority="264" operator="containsText" text="●">
      <formula>NOT(ISERROR(SEARCH(("●"),(G3))))</formula>
    </cfRule>
  </conditionalFormatting>
  <conditionalFormatting sqref="G3 G16:G17">
    <cfRule type="containsText" dxfId="3" priority="265" operator="containsText" text="○">
      <formula>NOT(ISERROR(SEARCH(("○"),(G3))))</formula>
    </cfRule>
  </conditionalFormatting>
  <conditionalFormatting sqref="G3 G16:G17">
    <cfRule type="cellIs" dxfId="1" priority="266" operator="equal">
      <formula>"X"</formula>
    </cfRule>
  </conditionalFormatting>
  <conditionalFormatting sqref="G3 G16:G17">
    <cfRule type="containsText" dxfId="3" priority="267" operator="containsText" text="◎">
      <formula>NOT(ISERROR(SEARCH(("◎"),(G3))))</formula>
    </cfRule>
  </conditionalFormatting>
  <conditionalFormatting sqref="G3 G16:G19">
    <cfRule type="containsText" dxfId="2" priority="268" operator="containsText" text="◎">
      <formula>NOT(ISERROR(SEARCH(("◎"),(G3))))</formula>
    </cfRule>
  </conditionalFormatting>
  <conditionalFormatting sqref="G3 G16:G19">
    <cfRule type="containsText" dxfId="3" priority="269" operator="containsText" text="○">
      <formula>NOT(ISERROR(SEARCH(("○"),(G3))))</formula>
    </cfRule>
  </conditionalFormatting>
  <conditionalFormatting sqref="G3 G16:G19">
    <cfRule type="cellIs" dxfId="1" priority="270" operator="equal">
      <formula>"X"</formula>
    </cfRule>
  </conditionalFormatting>
  <conditionalFormatting sqref="G18:G19">
    <cfRule type="containsText" dxfId="3" priority="271" operator="containsText" text="●">
      <formula>NOT(ISERROR(SEARCH(("●"),(G18))))</formula>
    </cfRule>
  </conditionalFormatting>
  <conditionalFormatting sqref="G18:G19">
    <cfRule type="containsText" dxfId="2" priority="272" operator="containsText" text="◎">
      <formula>NOT(ISERROR(SEARCH(("◎"),(G18))))</formula>
    </cfRule>
  </conditionalFormatting>
  <conditionalFormatting sqref="G18:G19">
    <cfRule type="containsText" dxfId="3" priority="273" operator="containsText" text="○">
      <formula>NOT(ISERROR(SEARCH(("○"),(G18))))</formula>
    </cfRule>
  </conditionalFormatting>
  <conditionalFormatting sqref="G18:G19">
    <cfRule type="cellIs" dxfId="1" priority="274" operator="equal">
      <formula>"X"</formula>
    </cfRule>
  </conditionalFormatting>
  <conditionalFormatting sqref="G18:G19">
    <cfRule type="containsText" dxfId="3" priority="275" operator="containsText" text="○">
      <formula>NOT(ISERROR(SEARCH(("○"),(G18))))</formula>
    </cfRule>
  </conditionalFormatting>
  <conditionalFormatting sqref="G18:G19">
    <cfRule type="containsText" dxfId="3" priority="276" operator="containsText" text="◎">
      <formula>NOT(ISERROR(SEARCH(("◎"),(G18))))</formula>
    </cfRule>
  </conditionalFormatting>
  <conditionalFormatting sqref="G18:G19">
    <cfRule type="containsText" dxfId="3" priority="277" operator="containsText" text="●">
      <formula>NOT(ISERROR(SEARCH(("●"),(G18))))</formula>
    </cfRule>
  </conditionalFormatting>
  <conditionalFormatting sqref="G18:G19">
    <cfRule type="cellIs" dxfId="1" priority="278" operator="equal">
      <formula>"X"</formula>
    </cfRule>
  </conditionalFormatting>
  <conditionalFormatting sqref="I2:I4 I16">
    <cfRule type="containsText" dxfId="3" priority="279" operator="containsText" text="●">
      <formula>NOT(ISERROR(SEARCH(("●"),(I2))))</formula>
    </cfRule>
  </conditionalFormatting>
  <conditionalFormatting sqref="I2:I4 I16">
    <cfRule type="containsText" dxfId="2" priority="280" operator="containsText" text="◎">
      <formula>NOT(ISERROR(SEARCH(("◎"),(I2))))</formula>
    </cfRule>
  </conditionalFormatting>
  <conditionalFormatting sqref="I2:I4 I16">
    <cfRule type="containsText" dxfId="3" priority="281" operator="containsText" text="○">
      <formula>NOT(ISERROR(SEARCH(("○"),(I2))))</formula>
    </cfRule>
  </conditionalFormatting>
  <conditionalFormatting sqref="I2:I4 I16">
    <cfRule type="cellIs" dxfId="1" priority="282" operator="equal">
      <formula>"X"</formula>
    </cfRule>
  </conditionalFormatting>
  <conditionalFormatting sqref="I2:I4 I16">
    <cfRule type="containsText" dxfId="3" priority="283" operator="containsText" text="●">
      <formula>NOT(ISERROR(SEARCH(("●"),(I2))))</formula>
    </cfRule>
  </conditionalFormatting>
  <conditionalFormatting sqref="I2:I4 I16">
    <cfRule type="containsText" dxfId="2" priority="284" operator="containsText" text="◎">
      <formula>NOT(ISERROR(SEARCH(("◎"),(I2))))</formula>
    </cfRule>
  </conditionalFormatting>
  <conditionalFormatting sqref="I2:I4 I16">
    <cfRule type="containsText" dxfId="3" priority="285" operator="containsText" text="○">
      <formula>NOT(ISERROR(SEARCH(("○"),(I2))))</formula>
    </cfRule>
  </conditionalFormatting>
  <conditionalFormatting sqref="I2:I4 I16">
    <cfRule type="cellIs" dxfId="1" priority="286" operator="equal">
      <formula>"X"</formula>
    </cfRule>
  </conditionalFormatting>
  <conditionalFormatting sqref="I2:I4 I16">
    <cfRule type="containsText" dxfId="3" priority="287" operator="containsText" text="○">
      <formula>NOT(ISERROR(SEARCH(("○"),(I2))))</formula>
    </cfRule>
  </conditionalFormatting>
  <conditionalFormatting sqref="I2:I4 I16">
    <cfRule type="containsText" dxfId="3" priority="288" operator="containsText" text="◎">
      <formula>NOT(ISERROR(SEARCH(("◎"),(I2))))</formula>
    </cfRule>
  </conditionalFormatting>
  <conditionalFormatting sqref="I2:I4 I16">
    <cfRule type="cellIs" dxfId="1" priority="289" operator="equal">
      <formula>"X"</formula>
    </cfRule>
  </conditionalFormatting>
  <conditionalFormatting sqref="I5">
    <cfRule type="containsText" dxfId="3" priority="290" operator="containsText" text="●">
      <formula>NOT(ISERROR(SEARCH(("●"),(I5))))</formula>
    </cfRule>
  </conditionalFormatting>
  <conditionalFormatting sqref="I5">
    <cfRule type="containsText" dxfId="2" priority="291" operator="containsText" text="◎">
      <formula>NOT(ISERROR(SEARCH(("◎"),(I5))))</formula>
    </cfRule>
  </conditionalFormatting>
  <conditionalFormatting sqref="I5">
    <cfRule type="containsText" dxfId="3" priority="292" operator="containsText" text="○">
      <formula>NOT(ISERROR(SEARCH(("○"),(I5))))</formula>
    </cfRule>
  </conditionalFormatting>
  <conditionalFormatting sqref="I5">
    <cfRule type="cellIs" dxfId="1" priority="293" operator="equal">
      <formula>"X"</formula>
    </cfRule>
  </conditionalFormatting>
  <conditionalFormatting sqref="I5">
    <cfRule type="containsText" dxfId="3" priority="294" operator="containsText" text="○">
      <formula>NOT(ISERROR(SEARCH(("○"),(I5))))</formula>
    </cfRule>
  </conditionalFormatting>
  <conditionalFormatting sqref="I5">
    <cfRule type="containsText" dxfId="3" priority="295" operator="containsText" text="◎">
      <formula>NOT(ISERROR(SEARCH(("◎"),(I5))))</formula>
    </cfRule>
  </conditionalFormatting>
  <conditionalFormatting sqref="I5">
    <cfRule type="cellIs" dxfId="1" priority="296" operator="equal">
      <formula>"X"</formula>
    </cfRule>
  </conditionalFormatting>
  <conditionalFormatting sqref="I2:I10 I15:I16 I18:I19">
    <cfRule type="containsText" dxfId="3" priority="297" operator="containsText" text="●">
      <formula>NOT(ISERROR(SEARCH(("●"),(I2))))</formula>
    </cfRule>
  </conditionalFormatting>
  <conditionalFormatting sqref="I2:I10 I15:I16 I18:I19">
    <cfRule type="containsText" dxfId="2" priority="298" operator="containsText" text="◎">
      <formula>NOT(ISERROR(SEARCH(("◎"),(I2))))</formula>
    </cfRule>
  </conditionalFormatting>
  <conditionalFormatting sqref="I2:I10 I15:I16 I18:I19">
    <cfRule type="containsText" dxfId="3" priority="299" operator="containsText" text="○">
      <formula>NOT(ISERROR(SEARCH(("○"),(I2))))</formula>
    </cfRule>
  </conditionalFormatting>
  <conditionalFormatting sqref="I2:I10 I15:I16 I18:I19">
    <cfRule type="cellIs" dxfId="1" priority="300" operator="equal">
      <formula>"X"</formula>
    </cfRule>
  </conditionalFormatting>
  <conditionalFormatting sqref="I2:I4 I6:I10 I15:I16 I18:I19">
    <cfRule type="containsText" dxfId="3" priority="301" operator="containsText" text="○">
      <formula>NOT(ISERROR(SEARCH(("○"),(I2))))</formula>
    </cfRule>
  </conditionalFormatting>
  <conditionalFormatting sqref="I2:I4 I6:I10 I15:I16 I18:I19">
    <cfRule type="cellIs" dxfId="1" priority="302" operator="equal">
      <formula>"X"</formula>
    </cfRule>
  </conditionalFormatting>
  <conditionalFormatting sqref="I2:I4 I6:I10 I15:I16 I18:I19">
    <cfRule type="containsText" dxfId="3" priority="303" operator="containsText" text="◎">
      <formula>NOT(ISERROR(SEARCH(("◎"),(I2))))</formula>
    </cfRule>
  </conditionalFormatting>
  <conditionalFormatting sqref="I2:I4 I6:I10 I15:I16 I18:I19">
    <cfRule type="containsText" dxfId="3" priority="304" operator="containsText" text="●">
      <formula>NOT(ISERROR(SEARCH(("●"),(I2))))</formula>
    </cfRule>
  </conditionalFormatting>
  <conditionalFormatting sqref="I2:I4 I6:I10 I15:I16 I18:I19">
    <cfRule type="containsText" dxfId="2" priority="305" operator="containsText" text="◎">
      <formula>NOT(ISERROR(SEARCH(("◎"),(I2))))</formula>
    </cfRule>
  </conditionalFormatting>
  <conditionalFormatting sqref="I2:I4 I6:I10 I15:I16 I18:I19">
    <cfRule type="containsText" dxfId="3" priority="306" operator="containsText" text="○">
      <formula>NOT(ISERROR(SEARCH(("○"),(I2))))</formula>
    </cfRule>
  </conditionalFormatting>
  <conditionalFormatting sqref="I2:I4 I6:I10 I15:I16 I18:I19">
    <cfRule type="cellIs" dxfId="1" priority="307" operator="equal">
      <formula>"X"</formula>
    </cfRule>
  </conditionalFormatting>
  <conditionalFormatting sqref="I3 I7:I8 I18:I19">
    <cfRule type="containsText" dxfId="3" priority="308" operator="containsText" text="○">
      <formula>NOT(ISERROR(SEARCH(("○"),(I3))))</formula>
    </cfRule>
  </conditionalFormatting>
  <conditionalFormatting sqref="I3 I7:I8 I18:I19">
    <cfRule type="containsText" dxfId="3" priority="309" operator="containsText" text="◎">
      <formula>NOT(ISERROR(SEARCH(("◎"),(I3))))</formula>
    </cfRule>
  </conditionalFormatting>
  <conditionalFormatting sqref="I3 I7:I8 I18:I19">
    <cfRule type="cellIs" dxfId="1" priority="310" operator="equal">
      <formula>"X"</formula>
    </cfRule>
  </conditionalFormatting>
  <conditionalFormatting sqref="I3 I7:I9 I18:I19">
    <cfRule type="containsText" dxfId="3" priority="311" operator="containsText" text="●">
      <formula>NOT(ISERROR(SEARCH(("●"),(I3))))</formula>
    </cfRule>
  </conditionalFormatting>
  <conditionalFormatting sqref="I9">
    <cfRule type="containsText" dxfId="2" priority="312" operator="containsText" text="◎">
      <formula>NOT(ISERROR(SEARCH(("◎"),(I9))))</formula>
    </cfRule>
  </conditionalFormatting>
  <conditionalFormatting sqref="I9">
    <cfRule type="containsText" dxfId="3" priority="313" operator="containsText" text="○">
      <formula>NOT(ISERROR(SEARCH(("○"),(I9))))</formula>
    </cfRule>
  </conditionalFormatting>
  <conditionalFormatting sqref="I9">
    <cfRule type="cellIs" dxfId="1" priority="314" operator="equal">
      <formula>"X"</formula>
    </cfRule>
  </conditionalFormatting>
  <conditionalFormatting sqref="I9">
    <cfRule type="containsText" dxfId="3" priority="315" operator="containsText" text="●">
      <formula>NOT(ISERROR(SEARCH(("●"),(I9))))</formula>
    </cfRule>
  </conditionalFormatting>
  <conditionalFormatting sqref="I9">
    <cfRule type="containsText" dxfId="2" priority="316" operator="containsText" text="◎">
      <formula>NOT(ISERROR(SEARCH(("◎"),(I9))))</formula>
    </cfRule>
  </conditionalFormatting>
  <conditionalFormatting sqref="I9">
    <cfRule type="containsText" dxfId="3" priority="317" operator="containsText" text="○">
      <formula>NOT(ISERROR(SEARCH(("○"),(I9))))</formula>
    </cfRule>
  </conditionalFormatting>
  <conditionalFormatting sqref="I9">
    <cfRule type="cellIs" dxfId="1" priority="318" operator="equal">
      <formula>"X"</formula>
    </cfRule>
  </conditionalFormatting>
  <conditionalFormatting sqref="I9">
    <cfRule type="containsText" dxfId="3" priority="319" operator="containsText" text="○">
      <formula>NOT(ISERROR(SEARCH(("○"),(I9))))</formula>
    </cfRule>
  </conditionalFormatting>
  <conditionalFormatting sqref="I9">
    <cfRule type="containsText" dxfId="3" priority="320" operator="containsText" text="◎">
      <formula>NOT(ISERROR(SEARCH(("◎"),(I9))))</formula>
    </cfRule>
  </conditionalFormatting>
  <conditionalFormatting sqref="I9">
    <cfRule type="cellIs" dxfId="1" priority="321" operator="equal">
      <formula>"X"</formula>
    </cfRule>
  </conditionalFormatting>
  <conditionalFormatting sqref="I9">
    <cfRule type="containsText" dxfId="3" priority="322" operator="containsText" text="●">
      <formula>NOT(ISERROR(SEARCH(("●"),(I9))))</formula>
    </cfRule>
  </conditionalFormatting>
  <conditionalFormatting sqref="I10">
    <cfRule type="containsText" dxfId="2" priority="323" operator="containsText" text="◎">
      <formula>NOT(ISERROR(SEARCH(("◎"),(I10))))</formula>
    </cfRule>
  </conditionalFormatting>
  <conditionalFormatting sqref="I10">
    <cfRule type="containsText" dxfId="3" priority="324" operator="containsText" text="○">
      <formula>NOT(ISERROR(SEARCH(("○"),(I10))))</formula>
    </cfRule>
  </conditionalFormatting>
  <conditionalFormatting sqref="I10">
    <cfRule type="cellIs" dxfId="1" priority="325" operator="equal">
      <formula>"X"</formula>
    </cfRule>
  </conditionalFormatting>
  <conditionalFormatting sqref="I10">
    <cfRule type="containsText" dxfId="3" priority="326" operator="containsText" text="●">
      <formula>NOT(ISERROR(SEARCH(("●"),(I10))))</formula>
    </cfRule>
  </conditionalFormatting>
  <conditionalFormatting sqref="I10">
    <cfRule type="containsText" dxfId="2" priority="327" operator="containsText" text="◎">
      <formula>NOT(ISERROR(SEARCH(("◎"),(I10))))</formula>
    </cfRule>
  </conditionalFormatting>
  <conditionalFormatting sqref="I10">
    <cfRule type="containsText" dxfId="3" priority="328" operator="containsText" text="○">
      <formula>NOT(ISERROR(SEARCH(("○"),(I10))))</formula>
    </cfRule>
  </conditionalFormatting>
  <conditionalFormatting sqref="I10">
    <cfRule type="cellIs" dxfId="1" priority="329" operator="equal">
      <formula>"X"</formula>
    </cfRule>
  </conditionalFormatting>
  <conditionalFormatting sqref="I10">
    <cfRule type="containsText" dxfId="3" priority="330" operator="containsText" text="○">
      <formula>NOT(ISERROR(SEARCH(("○"),(I10))))</formula>
    </cfRule>
  </conditionalFormatting>
  <conditionalFormatting sqref="I10">
    <cfRule type="containsText" dxfId="3" priority="331" operator="containsText" text="◎">
      <formula>NOT(ISERROR(SEARCH(("◎"),(I10))))</formula>
    </cfRule>
  </conditionalFormatting>
  <conditionalFormatting sqref="I10">
    <cfRule type="cellIs" dxfId="1" priority="332" operator="equal">
      <formula>"X"</formula>
    </cfRule>
  </conditionalFormatting>
  <conditionalFormatting sqref="I10:I11">
    <cfRule type="containsText" dxfId="3" priority="333" operator="containsText" text="●">
      <formula>NOT(ISERROR(SEARCH(("●"),(I10))))</formula>
    </cfRule>
  </conditionalFormatting>
  <conditionalFormatting sqref="I11">
    <cfRule type="containsText" dxfId="2" priority="334" operator="containsText" text="◎">
      <formula>NOT(ISERROR(SEARCH(("◎"),(I11))))</formula>
    </cfRule>
  </conditionalFormatting>
  <conditionalFormatting sqref="I11">
    <cfRule type="containsText" dxfId="3" priority="335" operator="containsText" text="○">
      <formula>NOT(ISERROR(SEARCH(("○"),(I11))))</formula>
    </cfRule>
  </conditionalFormatting>
  <conditionalFormatting sqref="I11">
    <cfRule type="cellIs" dxfId="1" priority="336" operator="equal">
      <formula>"X"</formula>
    </cfRule>
  </conditionalFormatting>
  <conditionalFormatting sqref="I11">
    <cfRule type="containsText" dxfId="3" priority="337" operator="containsText" text="●">
      <formula>NOT(ISERROR(SEARCH(("●"),(I11))))</formula>
    </cfRule>
  </conditionalFormatting>
  <conditionalFormatting sqref="I11">
    <cfRule type="containsText" dxfId="2" priority="338" operator="containsText" text="◎">
      <formula>NOT(ISERROR(SEARCH(("◎"),(I11))))</formula>
    </cfRule>
  </conditionalFormatting>
  <conditionalFormatting sqref="I11">
    <cfRule type="containsText" dxfId="3" priority="339" operator="containsText" text="○">
      <formula>NOT(ISERROR(SEARCH(("○"),(I11))))</formula>
    </cfRule>
  </conditionalFormatting>
  <conditionalFormatting sqref="I11">
    <cfRule type="cellIs" dxfId="1" priority="340" operator="equal">
      <formula>"X"</formula>
    </cfRule>
  </conditionalFormatting>
  <conditionalFormatting sqref="I11">
    <cfRule type="containsText" dxfId="3" priority="341" operator="containsText" text="○">
      <formula>NOT(ISERROR(SEARCH(("○"),(I11))))</formula>
    </cfRule>
  </conditionalFormatting>
  <conditionalFormatting sqref="I11">
    <cfRule type="containsText" dxfId="3" priority="342" operator="containsText" text="◎">
      <formula>NOT(ISERROR(SEARCH(("◎"),(I11))))</formula>
    </cfRule>
  </conditionalFormatting>
  <conditionalFormatting sqref="I11">
    <cfRule type="cellIs" dxfId="1" priority="343" operator="equal">
      <formula>"X"</formula>
    </cfRule>
  </conditionalFormatting>
  <conditionalFormatting sqref="I11:I13">
    <cfRule type="containsText" dxfId="3" priority="344" operator="containsText" text="●">
      <formula>NOT(ISERROR(SEARCH(("●"),(I11))))</formula>
    </cfRule>
  </conditionalFormatting>
  <conditionalFormatting sqref="I12">
    <cfRule type="containsText" dxfId="2" priority="345" operator="containsText" text="◎">
      <formula>NOT(ISERROR(SEARCH(("◎"),(I12))))</formula>
    </cfRule>
  </conditionalFormatting>
  <conditionalFormatting sqref="I12">
    <cfRule type="containsText" dxfId="3" priority="346" operator="containsText" text="○">
      <formula>NOT(ISERROR(SEARCH(("○"),(I12))))</formula>
    </cfRule>
  </conditionalFormatting>
  <conditionalFormatting sqref="I12">
    <cfRule type="cellIs" dxfId="1" priority="347" operator="equal">
      <formula>"X"</formula>
    </cfRule>
  </conditionalFormatting>
  <conditionalFormatting sqref="I12">
    <cfRule type="containsText" dxfId="3" priority="348" operator="containsText" text="●">
      <formula>NOT(ISERROR(SEARCH(("●"),(I12))))</formula>
    </cfRule>
  </conditionalFormatting>
  <conditionalFormatting sqref="I12">
    <cfRule type="containsText" dxfId="3" priority="349" operator="containsText" text="○">
      <formula>NOT(ISERROR(SEARCH(("○"),(I12))))</formula>
    </cfRule>
  </conditionalFormatting>
  <conditionalFormatting sqref="I12">
    <cfRule type="cellIs" dxfId="1" priority="350" operator="equal">
      <formula>"X"</formula>
    </cfRule>
  </conditionalFormatting>
  <conditionalFormatting sqref="I12">
    <cfRule type="containsText" dxfId="3" priority="351" operator="containsText" text="◎">
      <formula>NOT(ISERROR(SEARCH(("◎"),(I12))))</formula>
    </cfRule>
  </conditionalFormatting>
  <conditionalFormatting sqref="I12:I13">
    <cfRule type="containsText" dxfId="2" priority="352" operator="containsText" text="◎">
      <formula>NOT(ISERROR(SEARCH(("◎"),(I12))))</formula>
    </cfRule>
  </conditionalFormatting>
  <conditionalFormatting sqref="I12:I13">
    <cfRule type="containsText" dxfId="3" priority="353" operator="containsText" text="○">
      <formula>NOT(ISERROR(SEARCH(("○"),(I12))))</formula>
    </cfRule>
  </conditionalFormatting>
  <conditionalFormatting sqref="I12:I13">
    <cfRule type="cellIs" dxfId="1" priority="354" operator="equal">
      <formula>"X"</formula>
    </cfRule>
  </conditionalFormatting>
  <conditionalFormatting sqref="I13">
    <cfRule type="containsText" dxfId="3" priority="355" operator="containsText" text="○">
      <formula>NOT(ISERROR(SEARCH(("○"),(I13))))</formula>
    </cfRule>
  </conditionalFormatting>
  <conditionalFormatting sqref="I13">
    <cfRule type="cellIs" dxfId="1" priority="356" operator="equal">
      <formula>"X"</formula>
    </cfRule>
  </conditionalFormatting>
  <conditionalFormatting sqref="I13">
    <cfRule type="containsText" dxfId="3" priority="357" operator="containsText" text="◎">
      <formula>NOT(ISERROR(SEARCH(("◎"),(I13))))</formula>
    </cfRule>
  </conditionalFormatting>
  <conditionalFormatting sqref="I5 I11:I14 I17">
    <cfRule type="containsText" dxfId="3" priority="358" operator="containsText" text="●">
      <formula>NOT(ISERROR(SEARCH(("●"),(I5))))</formula>
    </cfRule>
  </conditionalFormatting>
  <conditionalFormatting sqref="I5 I11:I14 I17">
    <cfRule type="containsText" dxfId="2" priority="359" operator="containsText" text="◎">
      <formula>NOT(ISERROR(SEARCH(("◎"),(I5))))</formula>
    </cfRule>
  </conditionalFormatting>
  <conditionalFormatting sqref="I5 I11:I14 I17">
    <cfRule type="containsText" dxfId="3" priority="360" operator="containsText" text="○">
      <formula>NOT(ISERROR(SEARCH(("○"),(I5))))</formula>
    </cfRule>
  </conditionalFormatting>
  <conditionalFormatting sqref="I5 I11:I14 I17">
    <cfRule type="cellIs" dxfId="1" priority="361" operator="equal">
      <formula>"X"</formula>
    </cfRule>
  </conditionalFormatting>
  <conditionalFormatting sqref="I5 I11:I12 I14 I17">
    <cfRule type="containsText" dxfId="3" priority="362" operator="containsText" text="●">
      <formula>NOT(ISERROR(SEARCH(("●"),(I5))))</formula>
    </cfRule>
  </conditionalFormatting>
  <conditionalFormatting sqref="I5 I11:I12 I14 I17">
    <cfRule type="containsText" dxfId="2" priority="363" operator="containsText" text="◎">
      <formula>NOT(ISERROR(SEARCH(("◎"),(I5))))</formula>
    </cfRule>
  </conditionalFormatting>
  <conditionalFormatting sqref="I5 I11:I12 I14 I17">
    <cfRule type="containsText" dxfId="3" priority="364" operator="containsText" text="○">
      <formula>NOT(ISERROR(SEARCH(("○"),(I5))))</formula>
    </cfRule>
  </conditionalFormatting>
  <conditionalFormatting sqref="I5 I11:I12 I14 I17">
    <cfRule type="cellIs" dxfId="1" priority="365" operator="equal">
      <formula>"X"</formula>
    </cfRule>
  </conditionalFormatting>
  <conditionalFormatting sqref="I5 I11:I12 I14 I17">
    <cfRule type="containsText" dxfId="3" priority="366" operator="containsText" text="○">
      <formula>NOT(ISERROR(SEARCH(("○"),(I5))))</formula>
    </cfRule>
  </conditionalFormatting>
  <conditionalFormatting sqref="I5 I11:I12 I14 I17">
    <cfRule type="containsText" dxfId="3" priority="367" operator="containsText" text="◎">
      <formula>NOT(ISERROR(SEARCH(("◎"),(I5))))</formula>
    </cfRule>
  </conditionalFormatting>
  <conditionalFormatting sqref="I5 I11:I12 I14 I17">
    <cfRule type="cellIs" dxfId="1" priority="368" operator="equal">
      <formula>"X"</formula>
    </cfRule>
  </conditionalFormatting>
  <conditionalFormatting sqref="I2:I5 I11:I12 I14:I19">
    <cfRule type="cellIs" dxfId="1" priority="369" operator="equal">
      <formula>"X"</formula>
    </cfRule>
  </conditionalFormatting>
  <conditionalFormatting sqref="I2:I5 I11:I12 I14:I19">
    <cfRule type="containsText" dxfId="3" priority="370" operator="containsText" text="○">
      <formula>NOT(ISERROR(SEARCH(("○"),(I2))))</formula>
    </cfRule>
  </conditionalFormatting>
  <conditionalFormatting sqref="I2:I5 I11:I12 I14:I19">
    <cfRule type="containsText" dxfId="3" priority="371" operator="containsText" text="◎">
      <formula>NOT(ISERROR(SEARCH(("◎"),(I2))))</formula>
    </cfRule>
  </conditionalFormatting>
  <conditionalFormatting sqref="I2:I5 I11:I12 I14:I19">
    <cfRule type="containsText" dxfId="3" priority="372" operator="containsText" text="●">
      <formula>NOT(ISERROR(SEARCH(("●"),(I2))))</formula>
    </cfRule>
  </conditionalFormatting>
  <conditionalFormatting sqref="I2:I5 I11:I12 I14:I19">
    <cfRule type="cellIs" dxfId="1" priority="373" operator="equal">
      <formula>"X"</formula>
    </cfRule>
  </conditionalFormatting>
  <conditionalFormatting sqref="I2:I5 I11:I12 I14:I19">
    <cfRule type="containsText" dxfId="3" priority="374" operator="containsText" text="○">
      <formula>NOT(ISERROR(SEARCH(("○"),(I2))))</formula>
    </cfRule>
  </conditionalFormatting>
  <conditionalFormatting sqref="I2:I5 I11:I12 I14:I19">
    <cfRule type="containsText" dxfId="3" priority="375" operator="containsText" text="◎">
      <formula>NOT(ISERROR(SEARCH(("◎"),(I2))))</formula>
    </cfRule>
  </conditionalFormatting>
  <conditionalFormatting sqref="I2:I5 I11:I12 I14:I19">
    <cfRule type="containsText" dxfId="3" priority="376" operator="containsText" text="●">
      <formula>NOT(ISERROR(SEARCH(("●"),(I2))))</formula>
    </cfRule>
  </conditionalFormatting>
  <conditionalFormatting sqref="I2:I5 I11:I12 I14:I19">
    <cfRule type="cellIs" dxfId="1" priority="377" operator="equal">
      <formula>"X"</formula>
    </cfRule>
  </conditionalFormatting>
  <conditionalFormatting sqref="I2:I5 I11:I12 I14:I19">
    <cfRule type="containsText" dxfId="3" priority="378" operator="containsText" text="○">
      <formula>NOT(ISERROR(SEARCH(("○"),(I2))))</formula>
    </cfRule>
  </conditionalFormatting>
  <conditionalFormatting sqref="I2:I5 I11:I12 I14:I19">
    <cfRule type="containsText" dxfId="3" priority="379" operator="containsText" text="◎">
      <formula>NOT(ISERROR(SEARCH(("◎"),(I2))))</formula>
    </cfRule>
  </conditionalFormatting>
  <conditionalFormatting sqref="I2:I5 I11:I12 I14:I19">
    <cfRule type="containsText" dxfId="3" priority="380" operator="containsText" text="●">
      <formula>NOT(ISERROR(SEARCH(("●"),(I2))))</formula>
    </cfRule>
  </conditionalFormatting>
  <conditionalFormatting sqref="I2:I4 I15:I16">
    <cfRule type="containsText" dxfId="2" priority="381" operator="containsText" text="◎">
      <formula>NOT(ISERROR(SEARCH(("◎"),(I2))))</formula>
    </cfRule>
  </conditionalFormatting>
  <conditionalFormatting sqref="I2:I4 I15:I16">
    <cfRule type="containsText" dxfId="3" priority="382" operator="containsText" text="○">
      <formula>NOT(ISERROR(SEARCH(("○"),(I2))))</formula>
    </cfRule>
  </conditionalFormatting>
  <conditionalFormatting sqref="I2:I4 I15:I16">
    <cfRule type="cellIs" dxfId="1" priority="383" operator="equal">
      <formula>"X"</formula>
    </cfRule>
  </conditionalFormatting>
  <conditionalFormatting sqref="I2:I4 I15:I16">
    <cfRule type="containsText" dxfId="3" priority="384" operator="containsText" text="●">
      <formula>NOT(ISERROR(SEARCH(("●"),(I2))))</formula>
    </cfRule>
  </conditionalFormatting>
  <conditionalFormatting sqref="I2:I4 I15:I16">
    <cfRule type="containsText" dxfId="2" priority="385" operator="containsText" text="◎">
      <formula>NOT(ISERROR(SEARCH(("◎"),(I2))))</formula>
    </cfRule>
  </conditionalFormatting>
  <conditionalFormatting sqref="I2:I4 I15:I16">
    <cfRule type="containsText" dxfId="3" priority="386" operator="containsText" text="○">
      <formula>NOT(ISERROR(SEARCH(("○"),(I2))))</formula>
    </cfRule>
  </conditionalFormatting>
  <conditionalFormatting sqref="I2:I4 I15:I16">
    <cfRule type="cellIs" dxfId="1" priority="387" operator="equal">
      <formula>"X"</formula>
    </cfRule>
  </conditionalFormatting>
  <conditionalFormatting sqref="I2:I4 I15:I16">
    <cfRule type="containsText" dxfId="3" priority="388" operator="containsText" text="○">
      <formula>NOT(ISERROR(SEARCH(("○"),(I2))))</formula>
    </cfRule>
  </conditionalFormatting>
  <conditionalFormatting sqref="I2:I4 I15:I16">
    <cfRule type="containsText" dxfId="3" priority="389" operator="containsText" text="◎">
      <formula>NOT(ISERROR(SEARCH(("◎"),(I2))))</formula>
    </cfRule>
  </conditionalFormatting>
  <conditionalFormatting sqref="I2:I4 I15:I16">
    <cfRule type="containsText" dxfId="3" priority="390" operator="containsText" text="●">
      <formula>NOT(ISERROR(SEARCH(("●"),(I2))))</formula>
    </cfRule>
  </conditionalFormatting>
  <conditionalFormatting sqref="I2:I4 I15:I16">
    <cfRule type="cellIs" dxfId="1" priority="391" operator="equal">
      <formula>"X"</formula>
    </cfRule>
  </conditionalFormatting>
  <conditionalFormatting sqref="I2:I4 I11:I12 I15:I19">
    <cfRule type="containsText" dxfId="3" priority="392" operator="containsText" text="●">
      <formula>NOT(ISERROR(SEARCH(("●"),(I2))))</formula>
    </cfRule>
  </conditionalFormatting>
  <conditionalFormatting sqref="I3 I11:I12 I16:I19">
    <cfRule type="containsText" dxfId="2" priority="393" operator="containsText" text="◎">
      <formula>NOT(ISERROR(SEARCH(("◎"),(I3))))</formula>
    </cfRule>
  </conditionalFormatting>
  <conditionalFormatting sqref="I3 I11:I12 I16:I19">
    <cfRule type="containsText" dxfId="3" priority="394" operator="containsText" text="○">
      <formula>NOT(ISERROR(SEARCH(("○"),(I3))))</formula>
    </cfRule>
  </conditionalFormatting>
  <conditionalFormatting sqref="I3 I11:I12 I16:I19">
    <cfRule type="cellIs" dxfId="1" priority="395" operator="equal">
      <formula>"X"</formula>
    </cfRule>
  </conditionalFormatting>
  <conditionalFormatting sqref="I3 I11:I12 I16:I19">
    <cfRule type="containsText" dxfId="3" priority="396" operator="containsText" text="●">
      <formula>NOT(ISERROR(SEARCH(("●"),(I3))))</formula>
    </cfRule>
  </conditionalFormatting>
  <conditionalFormatting sqref="I3 I11:I12 I16:I19">
    <cfRule type="containsText" dxfId="2" priority="397" operator="containsText" text="◎">
      <formula>NOT(ISERROR(SEARCH(("◎"),(I3))))</formula>
    </cfRule>
  </conditionalFormatting>
  <conditionalFormatting sqref="I3 I11:I12 I16:I19">
    <cfRule type="containsText" dxfId="3" priority="398" operator="containsText" text="○">
      <formula>NOT(ISERROR(SEARCH(("○"),(I3))))</formula>
    </cfRule>
  </conditionalFormatting>
  <conditionalFormatting sqref="I3 I11:I12 I16:I19">
    <cfRule type="cellIs" dxfId="1" priority="399" operator="equal">
      <formula>"X"</formula>
    </cfRule>
  </conditionalFormatting>
  <conditionalFormatting sqref="I3 I11:I12 I16:I19">
    <cfRule type="containsText" dxfId="3" priority="400" operator="containsText" text="○">
      <formula>NOT(ISERROR(SEARCH(("○"),(I3))))</formula>
    </cfRule>
  </conditionalFormatting>
  <conditionalFormatting sqref="I3 I11:I12 I16:I19">
    <cfRule type="containsText" dxfId="3" priority="401" operator="containsText" text="◎">
      <formula>NOT(ISERROR(SEARCH(("◎"),(I3))))</formula>
    </cfRule>
  </conditionalFormatting>
  <conditionalFormatting sqref="I3 I11:I12 I16:I19">
    <cfRule type="cellIs" dxfId="1" priority="402" operator="equal">
      <formula>"X"</formula>
    </cfRule>
  </conditionalFormatting>
  <conditionalFormatting sqref="I3 I11:I12 I16:I19">
    <cfRule type="containsText" dxfId="3" priority="403" operator="containsText" text="●">
      <formula>NOT(ISERROR(SEARCH(("●"),(I3))))</formula>
    </cfRule>
  </conditionalFormatting>
  <conditionalFormatting sqref="K2:K3 K19">
    <cfRule type="cellIs" dxfId="1" priority="404" operator="equal">
      <formula>"X"</formula>
    </cfRule>
  </conditionalFormatting>
  <conditionalFormatting sqref="K2:K3 K19">
    <cfRule type="containsText" dxfId="3" priority="405" operator="containsText" text="○">
      <formula>NOT(ISERROR(SEARCH(("○"),(K2))))</formula>
    </cfRule>
  </conditionalFormatting>
  <conditionalFormatting sqref="K2:K3 K19">
    <cfRule type="containsText" dxfId="3" priority="406" operator="containsText" text="◎">
      <formula>NOT(ISERROR(SEARCH(("◎"),(K2))))</formula>
    </cfRule>
  </conditionalFormatting>
  <conditionalFormatting sqref="K2:K3 K19">
    <cfRule type="containsText" dxfId="3" priority="407" operator="containsText" text="●">
      <formula>NOT(ISERROR(SEARCH(("●"),(K2))))</formula>
    </cfRule>
  </conditionalFormatting>
  <conditionalFormatting sqref="K2:K3 K19">
    <cfRule type="cellIs" dxfId="1" priority="408" operator="equal">
      <formula>"X"</formula>
    </cfRule>
  </conditionalFormatting>
  <conditionalFormatting sqref="K2:K3 K19">
    <cfRule type="containsText" dxfId="3" priority="409" operator="containsText" text="○">
      <formula>NOT(ISERROR(SEARCH(("○"),(K2))))</formula>
    </cfRule>
  </conditionalFormatting>
  <conditionalFormatting sqref="K2:K3 K19">
    <cfRule type="containsText" dxfId="3" priority="410" operator="containsText" text="◎">
      <formula>NOT(ISERROR(SEARCH(("◎"),(K2))))</formula>
    </cfRule>
  </conditionalFormatting>
  <conditionalFormatting sqref="K2:K3 K19">
    <cfRule type="containsText" dxfId="3" priority="411" operator="containsText" text="●">
      <formula>NOT(ISERROR(SEARCH(("●"),(K2))))</formula>
    </cfRule>
  </conditionalFormatting>
  <conditionalFormatting sqref="K2:K3 K19">
    <cfRule type="cellIs" dxfId="1" priority="412" operator="equal">
      <formula>"X"</formula>
    </cfRule>
  </conditionalFormatting>
  <conditionalFormatting sqref="K2:K3 K19">
    <cfRule type="containsText" dxfId="3" priority="413" operator="containsText" text="●">
      <formula>NOT(ISERROR(SEARCH(("●"),(K2))))</formula>
    </cfRule>
  </conditionalFormatting>
  <conditionalFormatting sqref="K2:K3 K19">
    <cfRule type="containsText" dxfId="2" priority="414" operator="containsText" text="◎">
      <formula>NOT(ISERROR(SEARCH(("◎"),(K2))))</formula>
    </cfRule>
  </conditionalFormatting>
  <conditionalFormatting sqref="K2:K3 K19">
    <cfRule type="containsText" dxfId="3" priority="415" operator="containsText" text="○">
      <formula>NOT(ISERROR(SEARCH(("○"),(K2))))</formula>
    </cfRule>
  </conditionalFormatting>
  <conditionalFormatting sqref="K2:K3 K19">
    <cfRule type="cellIs" dxfId="1" priority="416" operator="equal">
      <formula>"X"</formula>
    </cfRule>
  </conditionalFormatting>
  <conditionalFormatting sqref="K2:K3 K19">
    <cfRule type="containsText" dxfId="3" priority="417" operator="containsText" text="●">
      <formula>NOT(ISERROR(SEARCH(("●"),(K2))))</formula>
    </cfRule>
  </conditionalFormatting>
  <conditionalFormatting sqref="K2:K3 K19">
    <cfRule type="containsText" dxfId="2" priority="418" operator="containsText" text="◎">
      <formula>NOT(ISERROR(SEARCH(("◎"),(K2))))</formula>
    </cfRule>
  </conditionalFormatting>
  <conditionalFormatting sqref="K2:K3 K19">
    <cfRule type="containsText" dxfId="3" priority="419" operator="containsText" text="○">
      <formula>NOT(ISERROR(SEARCH(("○"),(K2))))</formula>
    </cfRule>
  </conditionalFormatting>
  <conditionalFormatting sqref="K2:K3 K19">
    <cfRule type="cellIs" dxfId="1" priority="420" operator="equal">
      <formula>"X"</formula>
    </cfRule>
  </conditionalFormatting>
  <conditionalFormatting sqref="K2:K3 K19">
    <cfRule type="cellIs" dxfId="1" priority="421" operator="equal">
      <formula>"X"</formula>
    </cfRule>
  </conditionalFormatting>
  <conditionalFormatting sqref="K2:K4 K7 K9 K19">
    <cfRule type="containsText" dxfId="3" priority="422" operator="containsText" text="○">
      <formula>NOT(ISERROR(SEARCH(("○"),(K2))))</formula>
    </cfRule>
  </conditionalFormatting>
  <conditionalFormatting sqref="K2:K4 K7 K9 K19">
    <cfRule type="containsText" dxfId="3" priority="423" operator="containsText" text="◎">
      <formula>NOT(ISERROR(SEARCH(("◎"),(K2))))</formula>
    </cfRule>
  </conditionalFormatting>
  <conditionalFormatting sqref="K2:K4 K7 K9 K19">
    <cfRule type="containsText" dxfId="3" priority="424" operator="containsText" text="●">
      <formula>NOT(ISERROR(SEARCH(("●"),(K2))))</formula>
    </cfRule>
  </conditionalFormatting>
  <conditionalFormatting sqref="K2:K4 K7 K9 K19">
    <cfRule type="cellIs" dxfId="1" priority="425" operator="equal">
      <formula>"X"</formula>
    </cfRule>
  </conditionalFormatting>
  <conditionalFormatting sqref="K2:K4 K7 K9 K19">
    <cfRule type="containsText" dxfId="3" priority="426" operator="containsText" text="○">
      <formula>NOT(ISERROR(SEARCH(("○"),(K2))))</formula>
    </cfRule>
  </conditionalFormatting>
  <conditionalFormatting sqref="K2:K4 K7 K9 K19">
    <cfRule type="containsText" dxfId="3" priority="427" operator="containsText" text="◎">
      <formula>NOT(ISERROR(SEARCH(("◎"),(K2))))</formula>
    </cfRule>
  </conditionalFormatting>
  <conditionalFormatting sqref="K2:K4 K7 K9 K19">
    <cfRule type="containsText" dxfId="3" priority="428" operator="containsText" text="●">
      <formula>NOT(ISERROR(SEARCH(("●"),(K2))))</formula>
    </cfRule>
  </conditionalFormatting>
  <conditionalFormatting sqref="K2:K4 K7 K9 K19">
    <cfRule type="cellIs" dxfId="1" priority="429" operator="equal">
      <formula>"X"</formula>
    </cfRule>
  </conditionalFormatting>
  <conditionalFormatting sqref="K2:K4 K7 K9 K19">
    <cfRule type="containsText" dxfId="3" priority="430" operator="containsText" text="○">
      <formula>NOT(ISERROR(SEARCH(("○"),(K2))))</formula>
    </cfRule>
  </conditionalFormatting>
  <conditionalFormatting sqref="K2:K4 K7 K9 K19">
    <cfRule type="containsText" dxfId="3" priority="431" operator="containsText" text="◎">
      <formula>NOT(ISERROR(SEARCH(("◎"),(K2))))</formula>
    </cfRule>
  </conditionalFormatting>
  <conditionalFormatting sqref="K2:K4 K7 K9 K19">
    <cfRule type="containsText" dxfId="3" priority="432" operator="containsText" text="●">
      <formula>NOT(ISERROR(SEARCH(("●"),(K2))))</formula>
    </cfRule>
  </conditionalFormatting>
  <conditionalFormatting sqref="K2:K4 K7 K9 K19">
    <cfRule type="cellIs" dxfId="1" priority="433" operator="equal">
      <formula>"X"</formula>
    </cfRule>
  </conditionalFormatting>
  <conditionalFormatting sqref="K2:K4 K7 K9 K19">
    <cfRule type="containsText" dxfId="3" priority="434" operator="containsText" text="●">
      <formula>NOT(ISERROR(SEARCH(("●"),(K2))))</formula>
    </cfRule>
  </conditionalFormatting>
  <conditionalFormatting sqref="K2:K4 K7 K9 K19">
    <cfRule type="containsText" dxfId="2" priority="435" operator="containsText" text="◎">
      <formula>NOT(ISERROR(SEARCH(("◎"),(K2))))</formula>
    </cfRule>
  </conditionalFormatting>
  <conditionalFormatting sqref="K2:K4 K7 K9 K19">
    <cfRule type="containsText" dxfId="3" priority="436" operator="containsText" text="○">
      <formula>NOT(ISERROR(SEARCH(("○"),(K2))))</formula>
    </cfRule>
  </conditionalFormatting>
  <conditionalFormatting sqref="K2:K4 K7 K9 K19">
    <cfRule type="cellIs" dxfId="1" priority="437" operator="equal">
      <formula>"X"</formula>
    </cfRule>
  </conditionalFormatting>
  <conditionalFormatting sqref="K2:K4 K7 K9 K19">
    <cfRule type="containsText" dxfId="3" priority="438" operator="containsText" text="●">
      <formula>NOT(ISERROR(SEARCH(("●"),(K2))))</formula>
    </cfRule>
  </conditionalFormatting>
  <conditionalFormatting sqref="K2:K4 K7 K9 K19">
    <cfRule type="containsText" dxfId="2" priority="439" operator="containsText" text="◎">
      <formula>NOT(ISERROR(SEARCH(("◎"),(K2))))</formula>
    </cfRule>
  </conditionalFormatting>
  <conditionalFormatting sqref="K2:K4 K7 K9 K19">
    <cfRule type="containsText" dxfId="3" priority="440" operator="containsText" text="○">
      <formula>NOT(ISERROR(SEARCH(("○"),(K2))))</formula>
    </cfRule>
  </conditionalFormatting>
  <conditionalFormatting sqref="K2:K5 K7 K9 K19">
    <cfRule type="cellIs" dxfId="1" priority="441" operator="equal">
      <formula>"X"</formula>
    </cfRule>
  </conditionalFormatting>
  <conditionalFormatting sqref="K5">
    <cfRule type="containsText" dxfId="3" priority="442" operator="containsText" text="○">
      <formula>NOT(ISERROR(SEARCH(("○"),(K5))))</formula>
    </cfRule>
  </conditionalFormatting>
  <conditionalFormatting sqref="K5">
    <cfRule type="containsText" dxfId="3" priority="443" operator="containsText" text="◎">
      <formula>NOT(ISERROR(SEARCH(("◎"),(K5))))</formula>
    </cfRule>
  </conditionalFormatting>
  <conditionalFormatting sqref="K5">
    <cfRule type="containsText" dxfId="3" priority="444" operator="containsText" text="●">
      <formula>NOT(ISERROR(SEARCH(("●"),(K5))))</formula>
    </cfRule>
  </conditionalFormatting>
  <conditionalFormatting sqref="K5">
    <cfRule type="cellIs" dxfId="1" priority="445" operator="equal">
      <formula>"X"</formula>
    </cfRule>
  </conditionalFormatting>
  <conditionalFormatting sqref="K5">
    <cfRule type="containsText" dxfId="3" priority="446" operator="containsText" text="○">
      <formula>NOT(ISERROR(SEARCH(("○"),(K5))))</formula>
    </cfRule>
  </conditionalFormatting>
  <conditionalFormatting sqref="K5">
    <cfRule type="containsText" dxfId="3" priority="447" operator="containsText" text="◎">
      <formula>NOT(ISERROR(SEARCH(("◎"),(K5))))</formula>
    </cfRule>
  </conditionalFormatting>
  <conditionalFormatting sqref="K5">
    <cfRule type="containsText" dxfId="3" priority="448" operator="containsText" text="●">
      <formula>NOT(ISERROR(SEARCH(("●"),(K5))))</formula>
    </cfRule>
  </conditionalFormatting>
  <conditionalFormatting sqref="K5">
    <cfRule type="cellIs" dxfId="1" priority="449" operator="equal">
      <formula>"X"</formula>
    </cfRule>
  </conditionalFormatting>
  <conditionalFormatting sqref="K5">
    <cfRule type="containsText" dxfId="3" priority="450" operator="containsText" text="●">
      <formula>NOT(ISERROR(SEARCH(("●"),(K5))))</formula>
    </cfRule>
  </conditionalFormatting>
  <conditionalFormatting sqref="K5">
    <cfRule type="containsText" dxfId="2" priority="451" operator="containsText" text="◎">
      <formula>NOT(ISERROR(SEARCH(("◎"),(K5))))</formula>
    </cfRule>
  </conditionalFormatting>
  <conditionalFormatting sqref="K5">
    <cfRule type="containsText" dxfId="3" priority="452" operator="containsText" text="○">
      <formula>NOT(ISERROR(SEARCH(("○"),(K5))))</formula>
    </cfRule>
  </conditionalFormatting>
  <conditionalFormatting sqref="K5">
    <cfRule type="cellIs" dxfId="1" priority="453" operator="equal">
      <formula>"X"</formula>
    </cfRule>
  </conditionalFormatting>
  <conditionalFormatting sqref="K5">
    <cfRule type="containsText" dxfId="3" priority="454" operator="containsText" text="●">
      <formula>NOT(ISERROR(SEARCH(("●"),(K5))))</formula>
    </cfRule>
  </conditionalFormatting>
  <conditionalFormatting sqref="K5">
    <cfRule type="containsText" dxfId="2" priority="455" operator="containsText" text="◎">
      <formula>NOT(ISERROR(SEARCH(("◎"),(K5))))</formula>
    </cfRule>
  </conditionalFormatting>
  <conditionalFormatting sqref="K5">
    <cfRule type="containsText" dxfId="3" priority="456" operator="containsText" text="○">
      <formula>NOT(ISERROR(SEARCH(("○"),(K5))))</formula>
    </cfRule>
  </conditionalFormatting>
  <conditionalFormatting sqref="K5">
    <cfRule type="cellIs" dxfId="1" priority="457" operator="equal">
      <formula>"X"</formula>
    </cfRule>
  </conditionalFormatting>
  <conditionalFormatting sqref="K5:K6">
    <cfRule type="containsText" dxfId="3" priority="458" operator="containsText" text="○">
      <formula>NOT(ISERROR(SEARCH(("○"),(K5))))</formula>
    </cfRule>
  </conditionalFormatting>
  <conditionalFormatting sqref="K5:K6">
    <cfRule type="containsText" dxfId="3" priority="459" operator="containsText" text="◎">
      <formula>NOT(ISERROR(SEARCH(("◎"),(K5))))</formula>
    </cfRule>
  </conditionalFormatting>
  <conditionalFormatting sqref="K5:K6">
    <cfRule type="containsText" dxfId="3" priority="460" operator="containsText" text="●">
      <formula>NOT(ISERROR(SEARCH(("●"),(K5))))</formula>
    </cfRule>
  </conditionalFormatting>
  <conditionalFormatting sqref="K6 K12 K15:K16">
    <cfRule type="cellIs" dxfId="1" priority="461" operator="equal">
      <formula>"X"</formula>
    </cfRule>
  </conditionalFormatting>
  <conditionalFormatting sqref="K6 K12 K15:K16">
    <cfRule type="containsText" dxfId="3" priority="462" operator="containsText" text="○">
      <formula>NOT(ISERROR(SEARCH(("○"),(K6))))</formula>
    </cfRule>
  </conditionalFormatting>
  <conditionalFormatting sqref="K6 K12 K15:K16">
    <cfRule type="containsText" dxfId="3" priority="463" operator="containsText" text="◎">
      <formula>NOT(ISERROR(SEARCH(("◎"),(K6))))</formula>
    </cfRule>
  </conditionalFormatting>
  <conditionalFormatting sqref="K6 K12 K15:K16">
    <cfRule type="containsText" dxfId="3" priority="464" operator="containsText" text="●">
      <formula>NOT(ISERROR(SEARCH(("●"),(K6))))</formula>
    </cfRule>
  </conditionalFormatting>
  <conditionalFormatting sqref="K6 K12 K15:K16">
    <cfRule type="cellIs" dxfId="1" priority="465" operator="equal">
      <formula>"X"</formula>
    </cfRule>
  </conditionalFormatting>
  <conditionalFormatting sqref="K6 K12 K15:K16">
    <cfRule type="containsText" dxfId="3" priority="466" operator="containsText" text="○">
      <formula>NOT(ISERROR(SEARCH(("○"),(K6))))</formula>
    </cfRule>
  </conditionalFormatting>
  <conditionalFormatting sqref="K6 K12 K15:K16">
    <cfRule type="containsText" dxfId="3" priority="467" operator="containsText" text="◎">
      <formula>NOT(ISERROR(SEARCH(("◎"),(K6))))</formula>
    </cfRule>
  </conditionalFormatting>
  <conditionalFormatting sqref="K6 K12 K15:K16">
    <cfRule type="containsText" dxfId="3" priority="468" operator="containsText" text="●">
      <formula>NOT(ISERROR(SEARCH(("●"),(K6))))</formula>
    </cfRule>
  </conditionalFormatting>
  <conditionalFormatting sqref="K6 K12 K15:K16">
    <cfRule type="cellIs" dxfId="1" priority="469" operator="equal">
      <formula>"X"</formula>
    </cfRule>
  </conditionalFormatting>
  <conditionalFormatting sqref="K6">
    <cfRule type="containsText" dxfId="3" priority="470" operator="containsText" text="●">
      <formula>NOT(ISERROR(SEARCH(("●"),(K6))))</formula>
    </cfRule>
  </conditionalFormatting>
  <conditionalFormatting sqref="K6">
    <cfRule type="containsText" dxfId="2" priority="471" operator="containsText" text="◎">
      <formula>NOT(ISERROR(SEARCH(("◎"),(K6))))</formula>
    </cfRule>
  </conditionalFormatting>
  <conditionalFormatting sqref="K6">
    <cfRule type="containsText" dxfId="3" priority="472" operator="containsText" text="○">
      <formula>NOT(ISERROR(SEARCH(("○"),(K6))))</formula>
    </cfRule>
  </conditionalFormatting>
  <conditionalFormatting sqref="K6">
    <cfRule type="cellIs" dxfId="1" priority="473" operator="equal">
      <formula>"X"</formula>
    </cfRule>
  </conditionalFormatting>
  <conditionalFormatting sqref="K6">
    <cfRule type="containsText" dxfId="2" priority="474" operator="containsText" text="◎">
      <formula>NOT(ISERROR(SEARCH(("◎"),(K6))))</formula>
    </cfRule>
  </conditionalFormatting>
  <conditionalFormatting sqref="K6">
    <cfRule type="containsText" dxfId="3" priority="475" operator="containsText" text="○">
      <formula>NOT(ISERROR(SEARCH(("○"),(K6))))</formula>
    </cfRule>
  </conditionalFormatting>
  <conditionalFormatting sqref="K6">
    <cfRule type="cellIs" dxfId="1" priority="476" operator="equal">
      <formula>"X"</formula>
    </cfRule>
  </conditionalFormatting>
  <conditionalFormatting sqref="K5:K13 K15:K16 K18">
    <cfRule type="containsText" dxfId="3" priority="477" operator="containsText" text="●">
      <formula>NOT(ISERROR(SEARCH(("●"),(K5))))</formula>
    </cfRule>
  </conditionalFormatting>
  <conditionalFormatting sqref="K5:K13 K15:K16 K18">
    <cfRule type="containsText" dxfId="3" priority="478" operator="containsText" text="○">
      <formula>NOT(ISERROR(SEARCH(("○"),(K5))))</formula>
    </cfRule>
  </conditionalFormatting>
  <conditionalFormatting sqref="K5:K13 K15:K16 K18">
    <cfRule type="containsText" dxfId="3" priority="479" operator="containsText" text="◎">
      <formula>NOT(ISERROR(SEARCH(("◎"),(K5))))</formula>
    </cfRule>
  </conditionalFormatting>
  <conditionalFormatting sqref="K5:K13 K15:K16 K18">
    <cfRule type="cellIs" dxfId="1" priority="480" operator="equal">
      <formula>"X"</formula>
    </cfRule>
  </conditionalFormatting>
  <conditionalFormatting sqref="K5:K13 K15:K16 K18">
    <cfRule type="containsText" dxfId="3" priority="481" operator="containsText" text="○">
      <formula>NOT(ISERROR(SEARCH(("○"),(K5))))</formula>
    </cfRule>
  </conditionalFormatting>
  <conditionalFormatting sqref="K5:K13 K15:K16 K18">
    <cfRule type="containsText" dxfId="3" priority="482" operator="containsText" text="◎">
      <formula>NOT(ISERROR(SEARCH(("◎"),(K5))))</formula>
    </cfRule>
  </conditionalFormatting>
  <conditionalFormatting sqref="K5:K13 K15:K16 K18">
    <cfRule type="containsText" dxfId="3" priority="483" operator="containsText" text="●">
      <formula>NOT(ISERROR(SEARCH(("●"),(K5))))</formula>
    </cfRule>
  </conditionalFormatting>
  <conditionalFormatting sqref="K5:K13 K15:K16 K18">
    <cfRule type="cellIs" dxfId="1" priority="484" operator="equal">
      <formula>"X"</formula>
    </cfRule>
  </conditionalFormatting>
  <conditionalFormatting sqref="K5:K13 K15:K16 K18">
    <cfRule type="containsText" dxfId="3" priority="485" operator="containsText" text="○">
      <formula>NOT(ISERROR(SEARCH(("○"),(K5))))</formula>
    </cfRule>
  </conditionalFormatting>
  <conditionalFormatting sqref="K5:K13 K15:K16 K18">
    <cfRule type="containsText" dxfId="3" priority="486" operator="containsText" text="◎">
      <formula>NOT(ISERROR(SEARCH(("◎"),(K5))))</formula>
    </cfRule>
  </conditionalFormatting>
  <conditionalFormatting sqref="K5:K13 K15:K16 K18">
    <cfRule type="containsText" dxfId="3" priority="487" operator="containsText" text="●">
      <formula>NOT(ISERROR(SEARCH(("●"),(K5))))</formula>
    </cfRule>
  </conditionalFormatting>
  <conditionalFormatting sqref="K5:K13 K15:K16 K18">
    <cfRule type="cellIs" dxfId="1" priority="488" operator="equal">
      <formula>"X"</formula>
    </cfRule>
  </conditionalFormatting>
  <conditionalFormatting sqref="K5:K13 K15:K16 K18">
    <cfRule type="containsText" dxfId="3" priority="489" operator="containsText" text="●">
      <formula>NOT(ISERROR(SEARCH(("●"),(K5))))</formula>
    </cfRule>
  </conditionalFormatting>
  <conditionalFormatting sqref="K5:K13 K15:K16 K18">
    <cfRule type="containsText" dxfId="2" priority="490" operator="containsText" text="◎">
      <formula>NOT(ISERROR(SEARCH(("◎"),(K5))))</formula>
    </cfRule>
  </conditionalFormatting>
  <conditionalFormatting sqref="K5:K13 K15:K16 K18">
    <cfRule type="containsText" dxfId="3" priority="491" operator="containsText" text="○">
      <formula>NOT(ISERROR(SEARCH(("○"),(K5))))</formula>
    </cfRule>
  </conditionalFormatting>
  <conditionalFormatting sqref="K5:K13 K15:K16 K18">
    <cfRule type="cellIs" dxfId="1" priority="492" operator="equal">
      <formula>"X"</formula>
    </cfRule>
  </conditionalFormatting>
  <conditionalFormatting sqref="K5:K13 K15:K16 K18">
    <cfRule type="containsText" dxfId="3" priority="493" operator="containsText" text="●">
      <formula>NOT(ISERROR(SEARCH(("●"),(K5))))</formula>
    </cfRule>
  </conditionalFormatting>
  <conditionalFormatting sqref="K5:K13 K15:K16 K18">
    <cfRule type="containsText" dxfId="2" priority="494" operator="containsText" text="◎">
      <formula>NOT(ISERROR(SEARCH(("◎"),(K5))))</formula>
    </cfRule>
  </conditionalFormatting>
  <conditionalFormatting sqref="K5:K13 K15:K16 K18">
    <cfRule type="containsText" dxfId="3" priority="495" operator="containsText" text="○">
      <formula>NOT(ISERROR(SEARCH(("○"),(K5))))</formula>
    </cfRule>
  </conditionalFormatting>
  <conditionalFormatting sqref="K5:K13 K15:K16 K18">
    <cfRule type="cellIs" dxfId="1" priority="496" operator="equal">
      <formula>"X"</formula>
    </cfRule>
  </conditionalFormatting>
  <conditionalFormatting sqref="K5:K13 K15:K16 K18">
    <cfRule type="containsText" dxfId="3" priority="497" operator="containsText" text="○">
      <formula>NOT(ISERROR(SEARCH(("○"),(K5))))</formula>
    </cfRule>
  </conditionalFormatting>
  <conditionalFormatting sqref="K5:K13 K15:K16 K18">
    <cfRule type="containsText" dxfId="3" priority="498" operator="containsText" text="◎">
      <formula>NOT(ISERROR(SEARCH(("◎"),(K5))))</formula>
    </cfRule>
  </conditionalFormatting>
  <conditionalFormatting sqref="K5:K13 K15:K16 K18">
    <cfRule type="containsText" dxfId="3" priority="499" operator="containsText" text="●">
      <formula>NOT(ISERROR(SEARCH(("●"),(K5))))</formula>
    </cfRule>
  </conditionalFormatting>
  <conditionalFormatting sqref="K9">
    <cfRule type="cellIs" dxfId="1" priority="500" operator="equal">
      <formula>"X"</formula>
    </cfRule>
  </conditionalFormatting>
  <conditionalFormatting sqref="K9">
    <cfRule type="containsText" dxfId="3" priority="501" operator="containsText" text="○">
      <formula>NOT(ISERROR(SEARCH(("○"),(K9))))</formula>
    </cfRule>
  </conditionalFormatting>
  <conditionalFormatting sqref="K9">
    <cfRule type="containsText" dxfId="3" priority="502" operator="containsText" text="◎">
      <formula>NOT(ISERROR(SEARCH(("◎"),(K9))))</formula>
    </cfRule>
  </conditionalFormatting>
  <conditionalFormatting sqref="K9">
    <cfRule type="containsText" dxfId="3" priority="503" operator="containsText" text="●">
      <formula>NOT(ISERROR(SEARCH(("●"),(K9))))</formula>
    </cfRule>
  </conditionalFormatting>
  <conditionalFormatting sqref="K9">
    <cfRule type="cellIs" dxfId="1" priority="504" operator="equal">
      <formula>"X"</formula>
    </cfRule>
  </conditionalFormatting>
  <conditionalFormatting sqref="K9">
    <cfRule type="containsText" dxfId="3" priority="505" operator="containsText" text="○">
      <formula>NOT(ISERROR(SEARCH(("○"),(K9))))</formula>
    </cfRule>
  </conditionalFormatting>
  <conditionalFormatting sqref="K9">
    <cfRule type="containsText" dxfId="3" priority="506" operator="containsText" text="◎">
      <formula>NOT(ISERROR(SEARCH(("◎"),(K9))))</formula>
    </cfRule>
  </conditionalFormatting>
  <conditionalFormatting sqref="K9">
    <cfRule type="containsText" dxfId="3" priority="507" operator="containsText" text="●">
      <formula>NOT(ISERROR(SEARCH(("●"),(K9))))</formula>
    </cfRule>
  </conditionalFormatting>
  <conditionalFormatting sqref="K9">
    <cfRule type="cellIs" dxfId="1" priority="508" operator="equal">
      <formula>"X"</formula>
    </cfRule>
  </conditionalFormatting>
  <conditionalFormatting sqref="K9">
    <cfRule type="containsText" dxfId="3" priority="509" operator="containsText" text="●">
      <formula>NOT(ISERROR(SEARCH(("●"),(K9))))</formula>
    </cfRule>
  </conditionalFormatting>
  <conditionalFormatting sqref="K9">
    <cfRule type="containsText" dxfId="2" priority="510" operator="containsText" text="◎">
      <formula>NOT(ISERROR(SEARCH(("◎"),(K9))))</formula>
    </cfRule>
  </conditionalFormatting>
  <conditionalFormatting sqref="K9">
    <cfRule type="containsText" dxfId="3" priority="511" operator="containsText" text="○">
      <formula>NOT(ISERROR(SEARCH(("○"),(K9))))</formula>
    </cfRule>
  </conditionalFormatting>
  <conditionalFormatting sqref="K9">
    <cfRule type="cellIs" dxfId="1" priority="512" operator="equal">
      <formula>"X"</formula>
    </cfRule>
  </conditionalFormatting>
  <conditionalFormatting sqref="K9">
    <cfRule type="containsText" dxfId="3" priority="513" operator="containsText" text="●">
      <formula>NOT(ISERROR(SEARCH(("●"),(K9))))</formula>
    </cfRule>
  </conditionalFormatting>
  <conditionalFormatting sqref="K9">
    <cfRule type="containsText" dxfId="2" priority="514" operator="containsText" text="◎">
      <formula>NOT(ISERROR(SEARCH(("◎"),(K9))))</formula>
    </cfRule>
  </conditionalFormatting>
  <conditionalFormatting sqref="K9">
    <cfRule type="containsText" dxfId="3" priority="515" operator="containsText" text="○">
      <formula>NOT(ISERROR(SEARCH(("○"),(K9))))</formula>
    </cfRule>
  </conditionalFormatting>
  <conditionalFormatting sqref="K9">
    <cfRule type="cellIs" dxfId="1" priority="516" operator="equal">
      <formula>"X"</formula>
    </cfRule>
  </conditionalFormatting>
  <conditionalFormatting sqref="K9">
    <cfRule type="cellIs" dxfId="1" priority="517" operator="equal">
      <formula>"X"</formula>
    </cfRule>
  </conditionalFormatting>
  <conditionalFormatting sqref="K9">
    <cfRule type="containsText" dxfId="3" priority="518" operator="containsText" text="○">
      <formula>NOT(ISERROR(SEARCH(("○"),(K9))))</formula>
    </cfRule>
  </conditionalFormatting>
  <conditionalFormatting sqref="K9">
    <cfRule type="containsText" dxfId="3" priority="519" operator="containsText" text="◎">
      <formula>NOT(ISERROR(SEARCH(("◎"),(K9))))</formula>
    </cfRule>
  </conditionalFormatting>
  <conditionalFormatting sqref="K9">
    <cfRule type="containsText" dxfId="3" priority="520" operator="containsText" text="●">
      <formula>NOT(ISERROR(SEARCH(("●"),(K9))))</formula>
    </cfRule>
  </conditionalFormatting>
  <conditionalFormatting sqref="K6 K10 K18">
    <cfRule type="containsText" dxfId="3" priority="521" operator="containsText" text="○">
      <formula>NOT(ISERROR(SEARCH(("○"),(K6))))</formula>
    </cfRule>
  </conditionalFormatting>
  <conditionalFormatting sqref="K6 K10 K18">
    <cfRule type="containsText" dxfId="3" priority="522" operator="containsText" text="◎">
      <formula>NOT(ISERROR(SEARCH(("◎"),(K6))))</formula>
    </cfRule>
  </conditionalFormatting>
  <conditionalFormatting sqref="K6 K10 K18">
    <cfRule type="containsText" dxfId="3" priority="523" operator="containsText" text="●">
      <formula>NOT(ISERROR(SEARCH(("●"),(K6))))</formula>
    </cfRule>
  </conditionalFormatting>
  <conditionalFormatting sqref="K6 K10 K18">
    <cfRule type="cellIs" dxfId="1" priority="524" operator="equal">
      <formula>"X"</formula>
    </cfRule>
  </conditionalFormatting>
  <conditionalFormatting sqref="K6 K10 K18">
    <cfRule type="containsText" dxfId="3" priority="525" operator="containsText" text="○">
      <formula>NOT(ISERROR(SEARCH(("○"),(K6))))</formula>
    </cfRule>
  </conditionalFormatting>
  <conditionalFormatting sqref="K6 K10 K18">
    <cfRule type="containsText" dxfId="3" priority="526" operator="containsText" text="◎">
      <formula>NOT(ISERROR(SEARCH(("◎"),(K6))))</formula>
    </cfRule>
  </conditionalFormatting>
  <conditionalFormatting sqref="K6 K10 K18">
    <cfRule type="containsText" dxfId="3" priority="527" operator="containsText" text="●">
      <formula>NOT(ISERROR(SEARCH(("●"),(K6))))</formula>
    </cfRule>
  </conditionalFormatting>
  <conditionalFormatting sqref="K6 K10 K18">
    <cfRule type="cellIs" dxfId="1" priority="528" operator="equal">
      <formula>"X"</formula>
    </cfRule>
  </conditionalFormatting>
  <conditionalFormatting sqref="K6 K10 K18">
    <cfRule type="containsText" dxfId="3" priority="529" operator="containsText" text="○">
      <formula>NOT(ISERROR(SEARCH(("○"),(K6))))</formula>
    </cfRule>
  </conditionalFormatting>
  <conditionalFormatting sqref="K6 K10 K18">
    <cfRule type="containsText" dxfId="3" priority="530" operator="containsText" text="◎">
      <formula>NOT(ISERROR(SEARCH(("◎"),(K6))))</formula>
    </cfRule>
  </conditionalFormatting>
  <conditionalFormatting sqref="K6 K10 K18">
    <cfRule type="containsText" dxfId="3" priority="531" operator="containsText" text="●">
      <formula>NOT(ISERROR(SEARCH(("●"),(K6))))</formula>
    </cfRule>
  </conditionalFormatting>
  <conditionalFormatting sqref="K6 K10 K18">
    <cfRule type="cellIs" dxfId="1" priority="532" operator="equal">
      <formula>"X"</formula>
    </cfRule>
  </conditionalFormatting>
  <conditionalFormatting sqref="K6 K10 K18">
    <cfRule type="containsText" dxfId="3" priority="533" operator="containsText" text="●">
      <formula>NOT(ISERROR(SEARCH(("●"),(K6))))</formula>
    </cfRule>
  </conditionalFormatting>
  <conditionalFormatting sqref="K6 K10 K18">
    <cfRule type="containsText" dxfId="2" priority="534" operator="containsText" text="◎">
      <formula>NOT(ISERROR(SEARCH(("◎"),(K6))))</formula>
    </cfRule>
  </conditionalFormatting>
  <conditionalFormatting sqref="K6 K10 K18">
    <cfRule type="containsText" dxfId="3" priority="535" operator="containsText" text="○">
      <formula>NOT(ISERROR(SEARCH(("○"),(K6))))</formula>
    </cfRule>
  </conditionalFormatting>
  <conditionalFormatting sqref="K6 K10 K18">
    <cfRule type="cellIs" dxfId="1" priority="536" operator="equal">
      <formula>"X"</formula>
    </cfRule>
  </conditionalFormatting>
  <conditionalFormatting sqref="K6 K10 K18">
    <cfRule type="containsText" dxfId="3" priority="537" operator="containsText" text="●">
      <formula>NOT(ISERROR(SEARCH(("●"),(K6))))</formula>
    </cfRule>
  </conditionalFormatting>
  <conditionalFormatting sqref="K6 K10 K18">
    <cfRule type="containsText" dxfId="2" priority="538" operator="containsText" text="◎">
      <formula>NOT(ISERROR(SEARCH(("◎"),(K6))))</formula>
    </cfRule>
  </conditionalFormatting>
  <conditionalFormatting sqref="K6 K10 K18">
    <cfRule type="containsText" dxfId="3" priority="539" operator="containsText" text="○">
      <formula>NOT(ISERROR(SEARCH(("○"),(K6))))</formula>
    </cfRule>
  </conditionalFormatting>
  <conditionalFormatting sqref="K6 K10 K18">
    <cfRule type="cellIs" dxfId="1" priority="540" operator="equal">
      <formula>"X"</formula>
    </cfRule>
  </conditionalFormatting>
  <conditionalFormatting sqref="K6 K10 K18">
    <cfRule type="containsText" dxfId="3" priority="541" operator="containsText" text="○">
      <formula>NOT(ISERROR(SEARCH(("○"),(K6))))</formula>
    </cfRule>
  </conditionalFormatting>
  <conditionalFormatting sqref="K6 K10 K18">
    <cfRule type="containsText" dxfId="3" priority="542" operator="containsText" text="◎">
      <formula>NOT(ISERROR(SEARCH(("◎"),(K6))))</formula>
    </cfRule>
  </conditionalFormatting>
  <conditionalFormatting sqref="K6 K10 K18">
    <cfRule type="cellIs" dxfId="1" priority="543" operator="equal">
      <formula>"X"</formula>
    </cfRule>
  </conditionalFormatting>
  <conditionalFormatting sqref="K5:K6 K10:K13 K15:K16 K18">
    <cfRule type="containsText" dxfId="3" priority="544" operator="containsText" text="●">
      <formula>NOT(ISERROR(SEARCH(("●"),(K5))))</formula>
    </cfRule>
  </conditionalFormatting>
  <conditionalFormatting sqref="K5 K11:K13 K15:K16">
    <cfRule type="containsText" dxfId="2" priority="545" operator="containsText" text="◎">
      <formula>NOT(ISERROR(SEARCH(("◎"),(K5))))</formula>
    </cfRule>
  </conditionalFormatting>
  <conditionalFormatting sqref="K5 K11:K13 K15:K16">
    <cfRule type="containsText" dxfId="3" priority="546" operator="containsText" text="○">
      <formula>NOT(ISERROR(SEARCH(("○"),(K5))))</formula>
    </cfRule>
  </conditionalFormatting>
  <conditionalFormatting sqref="K5 K11:K13 K15:K16">
    <cfRule type="cellIs" dxfId="1" priority="547" operator="equal">
      <formula>"X"</formula>
    </cfRule>
  </conditionalFormatting>
  <conditionalFormatting sqref="K5 K11:K13 K15:K16">
    <cfRule type="containsText" dxfId="3" priority="548" operator="containsText" text="●">
      <formula>NOT(ISERROR(SEARCH(("●"),(K5))))</formula>
    </cfRule>
  </conditionalFormatting>
  <conditionalFormatting sqref="K5 K11:K13 K15:K16">
    <cfRule type="containsText" dxfId="2" priority="549" operator="containsText" text="◎">
      <formula>NOT(ISERROR(SEARCH(("◎"),(K5))))</formula>
    </cfRule>
  </conditionalFormatting>
  <conditionalFormatting sqref="K5 K11:K13 K15:K16">
    <cfRule type="containsText" dxfId="3" priority="550" operator="containsText" text="○">
      <formula>NOT(ISERROR(SEARCH(("○"),(K5))))</formula>
    </cfRule>
  </conditionalFormatting>
  <conditionalFormatting sqref="K5 K11:K13 K15:K16">
    <cfRule type="cellIs" dxfId="1" priority="551" operator="equal">
      <formula>"X"</formula>
    </cfRule>
  </conditionalFormatting>
  <conditionalFormatting sqref="K5 K11:K13 K15:K16">
    <cfRule type="containsText" dxfId="3" priority="552" operator="containsText" text="○">
      <formula>NOT(ISERROR(SEARCH(("○"),(K5))))</formula>
    </cfRule>
  </conditionalFormatting>
  <conditionalFormatting sqref="K5 K11:K13 K15:K16">
    <cfRule type="containsText" dxfId="3" priority="553" operator="containsText" text="◎">
      <formula>NOT(ISERROR(SEARCH(("◎"),(K5))))</formula>
    </cfRule>
  </conditionalFormatting>
  <conditionalFormatting sqref="K5 K11:K13 K15:K16">
    <cfRule type="cellIs" dxfId="1" priority="554" operator="equal">
      <formula>"X"</formula>
    </cfRule>
  </conditionalFormatting>
  <conditionalFormatting sqref="K5 K11:K13 K15:K16">
    <cfRule type="containsText" dxfId="3" priority="555" operator="containsText" text="●">
      <formula>NOT(ISERROR(SEARCH(("●"),(K5))))</formula>
    </cfRule>
  </conditionalFormatting>
  <conditionalFormatting sqref="K5 K11:K13 K15:K16">
    <cfRule type="containsText" dxfId="3" priority="556" operator="containsText" text="○">
      <formula>NOT(ISERROR(SEARCH(("○"),(K5))))</formula>
    </cfRule>
  </conditionalFormatting>
  <conditionalFormatting sqref="K5 K11:K13 K15:K16">
    <cfRule type="containsText" dxfId="3" priority="557" operator="containsText" text="◎">
      <formula>NOT(ISERROR(SEARCH(("◎"),(K5))))</formula>
    </cfRule>
  </conditionalFormatting>
  <conditionalFormatting sqref="K5 K11:K13 K15:K16">
    <cfRule type="cellIs" dxfId="1" priority="558" operator="equal">
      <formula>"X"</formula>
    </cfRule>
  </conditionalFormatting>
  <conditionalFormatting sqref="K5 K11:K13 K15:K16">
    <cfRule type="containsText" dxfId="3" priority="559" operator="containsText" text="○">
      <formula>NOT(ISERROR(SEARCH(("○"),(K5))))</formula>
    </cfRule>
  </conditionalFormatting>
  <conditionalFormatting sqref="K5 K11:K13 K15:K16">
    <cfRule type="containsText" dxfId="3" priority="560" operator="containsText" text="◎">
      <formula>NOT(ISERROR(SEARCH(("◎"),(K5))))</formula>
    </cfRule>
  </conditionalFormatting>
  <conditionalFormatting sqref="K5 K11:K13 K15:K16">
    <cfRule type="containsText" dxfId="3" priority="561" operator="containsText" text="●">
      <formula>NOT(ISERROR(SEARCH(("●"),(K5))))</formula>
    </cfRule>
  </conditionalFormatting>
  <conditionalFormatting sqref="K5 K11:K13 K15:K16">
    <cfRule type="cellIs" dxfId="1" priority="562" operator="equal">
      <formula>"X"</formula>
    </cfRule>
  </conditionalFormatting>
  <conditionalFormatting sqref="K5 K11:K13 K15:K16">
    <cfRule type="containsText" dxfId="3" priority="563" operator="containsText" text="○">
      <formula>NOT(ISERROR(SEARCH(("○"),(K5))))</formula>
    </cfRule>
  </conditionalFormatting>
  <conditionalFormatting sqref="K5 K11:K13 K15:K16">
    <cfRule type="containsText" dxfId="3" priority="564" operator="containsText" text="◎">
      <formula>NOT(ISERROR(SEARCH(("◎"),(K5))))</formula>
    </cfRule>
  </conditionalFormatting>
  <conditionalFormatting sqref="K5 K11:K13 K15:K16">
    <cfRule type="cellIs" dxfId="1" priority="565" operator="equal">
      <formula>"X"</formula>
    </cfRule>
  </conditionalFormatting>
  <conditionalFormatting sqref="K5 K11:K13 K15:K16">
    <cfRule type="containsText" dxfId="3" priority="566" operator="containsText" text="●">
      <formula>NOT(ISERROR(SEARCH(("●"),(K5))))</formula>
    </cfRule>
  </conditionalFormatting>
  <conditionalFormatting sqref="K12">
    <cfRule type="containsText" dxfId="2" priority="567" operator="containsText" text="◎">
      <formula>NOT(ISERROR(SEARCH(("◎"),(K12))))</formula>
    </cfRule>
  </conditionalFormatting>
  <conditionalFormatting sqref="K12">
    <cfRule type="containsText" dxfId="3" priority="568" operator="containsText" text="○">
      <formula>NOT(ISERROR(SEARCH(("○"),(K12))))</formula>
    </cfRule>
  </conditionalFormatting>
  <conditionalFormatting sqref="K12">
    <cfRule type="cellIs" dxfId="1" priority="569" operator="equal">
      <formula>"X"</formula>
    </cfRule>
  </conditionalFormatting>
  <conditionalFormatting sqref="K12">
    <cfRule type="containsText" dxfId="3" priority="570" operator="containsText" text="●">
      <formula>NOT(ISERROR(SEARCH(("●"),(K12))))</formula>
    </cfRule>
  </conditionalFormatting>
  <conditionalFormatting sqref="K12">
    <cfRule type="containsText" dxfId="2" priority="571" operator="containsText" text="◎">
      <formula>NOT(ISERROR(SEARCH(("◎"),(K12))))</formula>
    </cfRule>
  </conditionalFormatting>
  <conditionalFormatting sqref="K12">
    <cfRule type="containsText" dxfId="3" priority="572" operator="containsText" text="○">
      <formula>NOT(ISERROR(SEARCH(("○"),(K12))))</formula>
    </cfRule>
  </conditionalFormatting>
  <conditionalFormatting sqref="K12">
    <cfRule type="cellIs" dxfId="1" priority="573" operator="equal">
      <formula>"X"</formula>
    </cfRule>
  </conditionalFormatting>
  <conditionalFormatting sqref="K12">
    <cfRule type="cellIs" dxfId="1" priority="574" operator="equal">
      <formula>"X"</formula>
    </cfRule>
  </conditionalFormatting>
  <conditionalFormatting sqref="K12:K13 K15:K16">
    <cfRule type="containsText" dxfId="3" priority="575" operator="containsText" text="○">
      <formula>NOT(ISERROR(SEARCH(("○"),(K12))))</formula>
    </cfRule>
  </conditionalFormatting>
  <conditionalFormatting sqref="K12:K13 K15:K16">
    <cfRule type="containsText" dxfId="3" priority="576" operator="containsText" text="◎">
      <formula>NOT(ISERROR(SEARCH(("◎"),(K12))))</formula>
    </cfRule>
  </conditionalFormatting>
  <conditionalFormatting sqref="K12:K13 K15:K16">
    <cfRule type="containsText" dxfId="3" priority="577" operator="containsText" text="●">
      <formula>NOT(ISERROR(SEARCH(("●"),(K12))))</formula>
    </cfRule>
  </conditionalFormatting>
  <conditionalFormatting sqref="K12:K13 K15:K16">
    <cfRule type="cellIs" dxfId="1" priority="578" operator="equal">
      <formula>"X"</formula>
    </cfRule>
  </conditionalFormatting>
  <conditionalFormatting sqref="K12:K13 K15:K16">
    <cfRule type="containsText" dxfId="3" priority="579" operator="containsText" text="○">
      <formula>NOT(ISERROR(SEARCH(("○"),(K12))))</formula>
    </cfRule>
  </conditionalFormatting>
  <conditionalFormatting sqref="K12:K13 K15:K16">
    <cfRule type="containsText" dxfId="3" priority="580" operator="containsText" text="◎">
      <formula>NOT(ISERROR(SEARCH(("◎"),(K12))))</formula>
    </cfRule>
  </conditionalFormatting>
  <conditionalFormatting sqref="K12:K13 K15:K16">
    <cfRule type="containsText" dxfId="3" priority="581" operator="containsText" text="●">
      <formula>NOT(ISERROR(SEARCH(("●"),(K12))))</formula>
    </cfRule>
  </conditionalFormatting>
  <conditionalFormatting sqref="K12:K13 K15:K16">
    <cfRule type="cellIs" dxfId="1" priority="582" operator="equal">
      <formula>"X"</formula>
    </cfRule>
  </conditionalFormatting>
  <conditionalFormatting sqref="K12:K13 K15:K16">
    <cfRule type="containsText" dxfId="3" priority="583" operator="containsText" text="●">
      <formula>NOT(ISERROR(SEARCH(("●"),(K12))))</formula>
    </cfRule>
  </conditionalFormatting>
  <conditionalFormatting sqref="K12:K13 K15:K16">
    <cfRule type="containsText" dxfId="2" priority="584" operator="containsText" text="◎">
      <formula>NOT(ISERROR(SEARCH(("◎"),(K12))))</formula>
    </cfRule>
  </conditionalFormatting>
  <conditionalFormatting sqref="K12:K13 K15:K16">
    <cfRule type="containsText" dxfId="3" priority="585" operator="containsText" text="○">
      <formula>NOT(ISERROR(SEARCH(("○"),(K12))))</formula>
    </cfRule>
  </conditionalFormatting>
  <conditionalFormatting sqref="K12:K13 K15:K16">
    <cfRule type="cellIs" dxfId="1" priority="586" operator="equal">
      <formula>"X"</formula>
    </cfRule>
  </conditionalFormatting>
  <conditionalFormatting sqref="K12:K13 K15:K16">
    <cfRule type="containsText" dxfId="3" priority="587" operator="containsText" text="●">
      <formula>NOT(ISERROR(SEARCH(("●"),(K12))))</formula>
    </cfRule>
  </conditionalFormatting>
  <conditionalFormatting sqref="K12:K13 K15:K16">
    <cfRule type="containsText" dxfId="2" priority="588" operator="containsText" text="◎">
      <formula>NOT(ISERROR(SEARCH(("◎"),(K12))))</formula>
    </cfRule>
  </conditionalFormatting>
  <conditionalFormatting sqref="K12:K13 K15:K16">
    <cfRule type="containsText" dxfId="3" priority="589" operator="containsText" text="○">
      <formula>NOT(ISERROR(SEARCH(("○"),(K12))))</formula>
    </cfRule>
  </conditionalFormatting>
  <conditionalFormatting sqref="K12:K13 K15:K16">
    <cfRule type="cellIs" dxfId="1" priority="590" operator="equal">
      <formula>"X"</formula>
    </cfRule>
  </conditionalFormatting>
  <conditionalFormatting sqref="K12:K13 K15:K16">
    <cfRule type="containsText" dxfId="3" priority="591" operator="containsText" text="○">
      <formula>NOT(ISERROR(SEARCH(("○"),(K12))))</formula>
    </cfRule>
  </conditionalFormatting>
  <conditionalFormatting sqref="K12:K13 K15:K16">
    <cfRule type="containsText" dxfId="3" priority="592" operator="containsText" text="◎">
      <formula>NOT(ISERROR(SEARCH(("◎"),(K12))))</formula>
    </cfRule>
  </conditionalFormatting>
  <conditionalFormatting sqref="K12:K13 K15:K16">
    <cfRule type="cellIs" dxfId="1" priority="593" operator="equal">
      <formula>"X"</formula>
    </cfRule>
  </conditionalFormatting>
  <conditionalFormatting sqref="K2:K4 K7 K9 K12:K16 K19">
    <cfRule type="containsText" dxfId="3" priority="594" operator="containsText" text="●">
      <formula>NOT(ISERROR(SEARCH(("●"),(K2))))</formula>
    </cfRule>
  </conditionalFormatting>
  <conditionalFormatting sqref="K2:K4 K7 K9 K12:K16 K19">
    <cfRule type="containsText" dxfId="3" priority="595" operator="containsText" text="○">
      <formula>NOT(ISERROR(SEARCH(("○"),(K2))))</formula>
    </cfRule>
  </conditionalFormatting>
  <conditionalFormatting sqref="K2:K4 K7 K9 K12:K16 K19">
    <cfRule type="containsText" dxfId="3" priority="596" operator="containsText" text="◎">
      <formula>NOT(ISERROR(SEARCH(("◎"),(K2))))</formula>
    </cfRule>
  </conditionalFormatting>
  <conditionalFormatting sqref="K2:K4 K7 K9 K12:K16 K19">
    <cfRule type="cellIs" dxfId="1" priority="597" operator="equal">
      <formula>"X"</formula>
    </cfRule>
  </conditionalFormatting>
  <conditionalFormatting sqref="K2:K4 K7 K9 K14 K19">
    <cfRule type="containsText" dxfId="3" priority="598" operator="containsText" text="●">
      <formula>NOT(ISERROR(SEARCH(("●"),(K2))))</formula>
    </cfRule>
  </conditionalFormatting>
  <conditionalFormatting sqref="K2:K4 K7 K9 K14 K19">
    <cfRule type="containsText" dxfId="2" priority="599" operator="containsText" text="◎">
      <formula>NOT(ISERROR(SEARCH(("◎"),(K2))))</formula>
    </cfRule>
  </conditionalFormatting>
  <conditionalFormatting sqref="K2:K4 K7 K9 K14 K19">
    <cfRule type="containsText" dxfId="3" priority="600" operator="containsText" text="○">
      <formula>NOT(ISERROR(SEARCH(("○"),(K2))))</formula>
    </cfRule>
  </conditionalFormatting>
  <conditionalFormatting sqref="K2:K4 K7 K9 K14 K19">
    <cfRule type="cellIs" dxfId="1" priority="601" operator="equal">
      <formula>"X"</formula>
    </cfRule>
  </conditionalFormatting>
  <conditionalFormatting sqref="K2:K4 K7 K9 K14 K19">
    <cfRule type="containsText" dxfId="3" priority="602" operator="containsText" text="●">
      <formula>NOT(ISERROR(SEARCH(("●"),(K2))))</formula>
    </cfRule>
  </conditionalFormatting>
  <conditionalFormatting sqref="K2:K4 K7 K9 K14 K19">
    <cfRule type="containsText" dxfId="3" priority="603" operator="containsText" text="○">
      <formula>NOT(ISERROR(SEARCH(("○"),(K2))))</formula>
    </cfRule>
  </conditionalFormatting>
  <conditionalFormatting sqref="K2:K4 K7 K9 K14 K19">
    <cfRule type="cellIs" dxfId="1" priority="604" operator="equal">
      <formula>"X"</formula>
    </cfRule>
  </conditionalFormatting>
  <conditionalFormatting sqref="K2:K4 K7 K9 K14 K19">
    <cfRule type="containsText" dxfId="3" priority="605" operator="containsText" text="○">
      <formula>NOT(ISERROR(SEARCH(("○"),(K2))))</formula>
    </cfRule>
  </conditionalFormatting>
  <conditionalFormatting sqref="K2:K4 K7 K9 K14 K19">
    <cfRule type="containsText" dxfId="3" priority="606" operator="containsText" text="◎">
      <formula>NOT(ISERROR(SEARCH(("◎"),(K2))))</formula>
    </cfRule>
  </conditionalFormatting>
  <conditionalFormatting sqref="K2:K4 K7 K9 K14 K19">
    <cfRule type="cellIs" dxfId="1" priority="607" operator="equal">
      <formula>"X"</formula>
    </cfRule>
  </conditionalFormatting>
  <conditionalFormatting sqref="K2:K4 K7 K9 K14 K19">
    <cfRule type="containsText" dxfId="3" priority="608" operator="containsText" text="●">
      <formula>NOT(ISERROR(SEARCH(("●"),(K2))))</formula>
    </cfRule>
  </conditionalFormatting>
  <conditionalFormatting sqref="K2:K4 K7 K9 K14 K19">
    <cfRule type="containsText" dxfId="3" priority="609" operator="containsText" text="○">
      <formula>NOT(ISERROR(SEARCH(("○"),(K2))))</formula>
    </cfRule>
  </conditionalFormatting>
  <conditionalFormatting sqref="K2:K4 K7 K9 K14 K19">
    <cfRule type="containsText" dxfId="3" priority="610" operator="containsText" text="◎">
      <formula>NOT(ISERROR(SEARCH(("◎"),(K2))))</formula>
    </cfRule>
  </conditionalFormatting>
  <conditionalFormatting sqref="K2:K4 K7 K9 K14 K19">
    <cfRule type="cellIs" dxfId="1" priority="611" operator="equal">
      <formula>"X"</formula>
    </cfRule>
  </conditionalFormatting>
  <conditionalFormatting sqref="K2:K4 K7 K9 K14 K19">
    <cfRule type="containsText" dxfId="3" priority="612" operator="containsText" text="◎">
      <formula>NOT(ISERROR(SEARCH(("◎"),(K2))))</formula>
    </cfRule>
  </conditionalFormatting>
  <conditionalFormatting sqref="K2:K4 K7 K9 K14 K19">
    <cfRule type="containsText" dxfId="3" priority="613" operator="containsText" text="●">
      <formula>NOT(ISERROR(SEARCH(("●"),(K2))))</formula>
    </cfRule>
  </conditionalFormatting>
  <conditionalFormatting sqref="K2:K4 K7 K9 K12 K14:K16 K19">
    <cfRule type="containsText" dxfId="2" priority="614" operator="containsText" text="◎">
      <formula>NOT(ISERROR(SEARCH(("◎"),(K2))))</formula>
    </cfRule>
  </conditionalFormatting>
  <conditionalFormatting sqref="K2:K4 K7 K9 K12 K14:K16 K19">
    <cfRule type="containsText" dxfId="3" priority="615" operator="containsText" text="○">
      <formula>NOT(ISERROR(SEARCH(("○"),(K2))))</formula>
    </cfRule>
  </conditionalFormatting>
  <conditionalFormatting sqref="K2:K4 K7 K9 K12 K14:K16 K19">
    <cfRule type="cellIs" dxfId="1" priority="616" operator="equal">
      <formula>"X"</formula>
    </cfRule>
  </conditionalFormatting>
  <conditionalFormatting sqref="K12 K15:K16">
    <cfRule type="containsText" dxfId="3" priority="617" operator="containsText" text="●">
      <formula>NOT(ISERROR(SEARCH(("●"),(K12))))</formula>
    </cfRule>
  </conditionalFormatting>
  <conditionalFormatting sqref="K12 K15:K16">
    <cfRule type="containsText" dxfId="2" priority="618" operator="containsText" text="◎">
      <formula>NOT(ISERROR(SEARCH(("◎"),(K12))))</formula>
    </cfRule>
  </conditionalFormatting>
  <conditionalFormatting sqref="K12 K15:K16">
    <cfRule type="containsText" dxfId="3" priority="619" operator="containsText" text="○">
      <formula>NOT(ISERROR(SEARCH(("○"),(K12))))</formula>
    </cfRule>
  </conditionalFormatting>
  <conditionalFormatting sqref="K12 K15:K16">
    <cfRule type="cellIs" dxfId="1" priority="620" operator="equal">
      <formula>"X"</formula>
    </cfRule>
  </conditionalFormatting>
  <conditionalFormatting sqref="K12 K15:K16">
    <cfRule type="containsText" dxfId="3" priority="621" operator="containsText" text="○">
      <formula>NOT(ISERROR(SEARCH(("○"),(K12))))</formula>
    </cfRule>
  </conditionalFormatting>
  <conditionalFormatting sqref="K12 K15:K16">
    <cfRule type="containsText" dxfId="3" priority="622" operator="containsText" text="◎">
      <formula>NOT(ISERROR(SEARCH(("◎"),(K12))))</formula>
    </cfRule>
  </conditionalFormatting>
  <conditionalFormatting sqref="K12 K15:K16">
    <cfRule type="containsText" dxfId="3" priority="623" operator="containsText" text="●">
      <formula>NOT(ISERROR(SEARCH(("●"),(K12))))</formula>
    </cfRule>
  </conditionalFormatting>
  <conditionalFormatting sqref="K12 K15:K16">
    <cfRule type="cellIs" dxfId="1" priority="624" operator="equal">
      <formula>"X"</formula>
    </cfRule>
  </conditionalFormatting>
  <conditionalFormatting sqref="K12 K15:K16">
    <cfRule type="containsText" dxfId="3" priority="625" operator="containsText" text="●">
      <formula>NOT(ISERROR(SEARCH(("●"),(K12))))</formula>
    </cfRule>
  </conditionalFormatting>
  <conditionalFormatting sqref="K12 K15:K16">
    <cfRule type="containsText" dxfId="3" priority="626" operator="containsText" text="○">
      <formula>NOT(ISERROR(SEARCH(("○"),(K12))))</formula>
    </cfRule>
  </conditionalFormatting>
  <conditionalFormatting sqref="K12 K15:K16">
    <cfRule type="containsText" dxfId="3" priority="627" operator="containsText" text="◎">
      <formula>NOT(ISERROR(SEARCH(("◎"),(K12))))</formula>
    </cfRule>
  </conditionalFormatting>
  <conditionalFormatting sqref="K16">
    <cfRule type="cellIs" dxfId="1" priority="628" operator="equal">
      <formula>"X"</formula>
    </cfRule>
  </conditionalFormatting>
  <conditionalFormatting sqref="K16">
    <cfRule type="containsText" dxfId="3" priority="629" operator="containsText" text="○">
      <formula>NOT(ISERROR(SEARCH(("○"),(K16))))</formula>
    </cfRule>
  </conditionalFormatting>
  <conditionalFormatting sqref="K16">
    <cfRule type="containsText" dxfId="3" priority="630" operator="containsText" text="◎">
      <formula>NOT(ISERROR(SEARCH(("◎"),(K16))))</formula>
    </cfRule>
  </conditionalFormatting>
  <conditionalFormatting sqref="K16">
    <cfRule type="containsText" dxfId="3" priority="631" operator="containsText" text="●">
      <formula>NOT(ISERROR(SEARCH(("●"),(K16))))</formula>
    </cfRule>
  </conditionalFormatting>
  <conditionalFormatting sqref="K16">
    <cfRule type="cellIs" dxfId="1" priority="632" operator="equal">
      <formula>"X"</formula>
    </cfRule>
  </conditionalFormatting>
  <conditionalFormatting sqref="K16">
    <cfRule type="containsText" dxfId="3" priority="633" operator="containsText" text="○">
      <formula>NOT(ISERROR(SEARCH(("○"),(K16))))</formula>
    </cfRule>
  </conditionalFormatting>
  <conditionalFormatting sqref="K16">
    <cfRule type="containsText" dxfId="3" priority="634" operator="containsText" text="◎">
      <formula>NOT(ISERROR(SEARCH(("◎"),(K16))))</formula>
    </cfRule>
  </conditionalFormatting>
  <conditionalFormatting sqref="K16">
    <cfRule type="containsText" dxfId="3" priority="635" operator="containsText" text="●">
      <formula>NOT(ISERROR(SEARCH(("●"),(K16))))</formula>
    </cfRule>
  </conditionalFormatting>
  <conditionalFormatting sqref="K16">
    <cfRule type="cellIs" dxfId="1" priority="636" operator="equal">
      <formula>"X"</formula>
    </cfRule>
  </conditionalFormatting>
  <conditionalFormatting sqref="K16">
    <cfRule type="containsText" dxfId="3" priority="637" operator="containsText" text="●">
      <formula>NOT(ISERROR(SEARCH(("●"),(K16))))</formula>
    </cfRule>
  </conditionalFormatting>
  <conditionalFormatting sqref="K16">
    <cfRule type="containsText" dxfId="2" priority="638" operator="containsText" text="◎">
      <formula>NOT(ISERROR(SEARCH(("◎"),(K16))))</formula>
    </cfRule>
  </conditionalFormatting>
  <conditionalFormatting sqref="K16">
    <cfRule type="containsText" dxfId="3" priority="639" operator="containsText" text="○">
      <formula>NOT(ISERROR(SEARCH(("○"),(K16))))</formula>
    </cfRule>
  </conditionalFormatting>
  <conditionalFormatting sqref="K16">
    <cfRule type="cellIs" dxfId="1" priority="640" operator="equal">
      <formula>"X"</formula>
    </cfRule>
  </conditionalFormatting>
  <conditionalFormatting sqref="K16">
    <cfRule type="containsText" dxfId="3" priority="641" operator="containsText" text="●">
      <formula>NOT(ISERROR(SEARCH(("●"),(K16))))</formula>
    </cfRule>
  </conditionalFormatting>
  <conditionalFormatting sqref="K16">
    <cfRule type="containsText" dxfId="2" priority="642" operator="containsText" text="◎">
      <formula>NOT(ISERROR(SEARCH(("◎"),(K16))))</formula>
    </cfRule>
  </conditionalFormatting>
  <conditionalFormatting sqref="K16">
    <cfRule type="containsText" dxfId="3" priority="643" operator="containsText" text="○">
      <formula>NOT(ISERROR(SEARCH(("○"),(K16))))</formula>
    </cfRule>
  </conditionalFormatting>
  <conditionalFormatting sqref="K2:K4 K7 K9 K14 K16:K17 K19">
    <cfRule type="cellIs" dxfId="1" priority="644" operator="equal">
      <formula>"X"</formula>
    </cfRule>
  </conditionalFormatting>
  <conditionalFormatting sqref="K2:K4 K7 K9 K14 K17 K19">
    <cfRule type="containsText" dxfId="3" priority="645" operator="containsText" text="○">
      <formula>NOT(ISERROR(SEARCH(("○"),(K2))))</formula>
    </cfRule>
  </conditionalFormatting>
  <conditionalFormatting sqref="K2:K4 K7 K9 K14 K17 K19">
    <cfRule type="containsText" dxfId="3" priority="646" operator="containsText" text="◎">
      <formula>NOT(ISERROR(SEARCH(("◎"),(K2))))</formula>
    </cfRule>
  </conditionalFormatting>
  <conditionalFormatting sqref="K2:K4 K7 K9 K14 K17 K19">
    <cfRule type="containsText" dxfId="3" priority="647" operator="containsText" text="●">
      <formula>NOT(ISERROR(SEARCH(("●"),(K2))))</formula>
    </cfRule>
  </conditionalFormatting>
  <conditionalFormatting sqref="K2:K4 K7 K9 K14 K17 K19">
    <cfRule type="cellIs" dxfId="1" priority="648" operator="equal">
      <formula>"X"</formula>
    </cfRule>
  </conditionalFormatting>
  <conditionalFormatting sqref="K2:K4 K7 K9 K14 K17 K19">
    <cfRule type="containsText" dxfId="3" priority="649" operator="containsText" text="○">
      <formula>NOT(ISERROR(SEARCH(("○"),(K2))))</formula>
    </cfRule>
  </conditionalFormatting>
  <conditionalFormatting sqref="K2:K4 K7 K9 K14 K17 K19">
    <cfRule type="containsText" dxfId="3" priority="650" operator="containsText" text="◎">
      <formula>NOT(ISERROR(SEARCH(("◎"),(K2))))</formula>
    </cfRule>
  </conditionalFormatting>
  <conditionalFormatting sqref="K2:K4 K7 K9 K14 K17 K19">
    <cfRule type="containsText" dxfId="3" priority="651" operator="containsText" text="●">
      <formula>NOT(ISERROR(SEARCH(("●"),(K2))))</formula>
    </cfRule>
  </conditionalFormatting>
  <conditionalFormatting sqref="K2:K4 K7 K9 K14 K17 K19">
    <cfRule type="cellIs" dxfId="1" priority="652" operator="equal">
      <formula>"X"</formula>
    </cfRule>
  </conditionalFormatting>
  <conditionalFormatting sqref="K2:K4 K7 K9 K14 K17 K19">
    <cfRule type="containsText" dxfId="3" priority="653" operator="containsText" text="●">
      <formula>NOT(ISERROR(SEARCH(("●"),(K2))))</formula>
    </cfRule>
  </conditionalFormatting>
  <conditionalFormatting sqref="K2:K4 K7 K9 K14 K17 K19">
    <cfRule type="containsText" dxfId="2" priority="654" operator="containsText" text="◎">
      <formula>NOT(ISERROR(SEARCH(("◎"),(K2))))</formula>
    </cfRule>
  </conditionalFormatting>
  <conditionalFormatting sqref="K2:K4 K7 K9 K14 K17 K19">
    <cfRule type="containsText" dxfId="3" priority="655" operator="containsText" text="○">
      <formula>NOT(ISERROR(SEARCH(("○"),(K2))))</formula>
    </cfRule>
  </conditionalFormatting>
  <conditionalFormatting sqref="K2:K4 K7 K9 K14 K17 K19">
    <cfRule type="cellIs" dxfId="1" priority="656" operator="equal">
      <formula>"X"</formula>
    </cfRule>
  </conditionalFormatting>
  <conditionalFormatting sqref="K2:K4 K7 K9 K14 K17 K19">
    <cfRule type="containsText" dxfId="3" priority="657" operator="containsText" text="●">
      <formula>NOT(ISERROR(SEARCH(("●"),(K2))))</formula>
    </cfRule>
  </conditionalFormatting>
  <conditionalFormatting sqref="K2:K4 K7 K9 K14 K17 K19">
    <cfRule type="containsText" dxfId="2" priority="658" operator="containsText" text="◎">
      <formula>NOT(ISERROR(SEARCH(("◎"),(K2))))</formula>
    </cfRule>
  </conditionalFormatting>
  <conditionalFormatting sqref="K2:K4 K7 K9 K14 K17 K19">
    <cfRule type="containsText" dxfId="3" priority="659" operator="containsText" text="○">
      <formula>NOT(ISERROR(SEARCH(("○"),(K2))))</formula>
    </cfRule>
  </conditionalFormatting>
  <conditionalFormatting sqref="K2:K4 K7 K9 K14 K17 K19">
    <cfRule type="cellIs" dxfId="1" priority="660" operator="equal">
      <formula>"X"</formula>
    </cfRule>
  </conditionalFormatting>
  <conditionalFormatting sqref="K2:K4 K7 K9 K14 K17 K19">
    <cfRule type="containsText" dxfId="3" priority="661" operator="containsText" text="○">
      <formula>NOT(ISERROR(SEARCH(("○"),(K2))))</formula>
    </cfRule>
  </conditionalFormatting>
  <conditionalFormatting sqref="K2:K4 K7 K9 K14 K17 K19">
    <cfRule type="containsText" dxfId="3" priority="662" operator="containsText" text="◎">
      <formula>NOT(ISERROR(SEARCH(("◎"),(K2))))</formula>
    </cfRule>
  </conditionalFormatting>
  <conditionalFormatting sqref="K2:K4 K7 K9 K14 K17 K19">
    <cfRule type="cellIs" dxfId="1" priority="663" operator="equal">
      <formula>"X"</formula>
    </cfRule>
  </conditionalFormatting>
  <conditionalFormatting sqref="K2:K4 K7 K9 K14 K17:K19">
    <cfRule type="containsText" dxfId="3" priority="664" operator="containsText" text="●">
      <formula>NOT(ISERROR(SEARCH(("●"),(K2))))</formula>
    </cfRule>
  </conditionalFormatting>
  <conditionalFormatting sqref="K2:K4 K7 K9 K14 K17:K19">
    <cfRule type="containsText" dxfId="3" priority="665" operator="containsText" text="○">
      <formula>NOT(ISERROR(SEARCH(("○"),(K2))))</formula>
    </cfRule>
  </conditionalFormatting>
  <conditionalFormatting sqref="K2:K4 K7 K9 K14 K17:K19">
    <cfRule type="containsText" dxfId="3" priority="666" operator="containsText" text="◎">
      <formula>NOT(ISERROR(SEARCH(("◎"),(K2))))</formula>
    </cfRule>
  </conditionalFormatting>
  <conditionalFormatting sqref="K18:K19">
    <cfRule type="cellIs" dxfId="1" priority="667" operator="equal">
      <formula>"X"</formula>
    </cfRule>
  </conditionalFormatting>
  <conditionalFormatting sqref="K18:K19">
    <cfRule type="containsText" dxfId="3" priority="668" operator="containsText" text="○">
      <formula>NOT(ISERROR(SEARCH(("○"),(K18))))</formula>
    </cfRule>
  </conditionalFormatting>
  <conditionalFormatting sqref="K18:K19">
    <cfRule type="containsText" dxfId="3" priority="669" operator="containsText" text="◎">
      <formula>NOT(ISERROR(SEARCH(("◎"),(K18))))</formula>
    </cfRule>
  </conditionalFormatting>
  <conditionalFormatting sqref="K18:K19">
    <cfRule type="containsText" dxfId="3" priority="670" operator="containsText" text="●">
      <formula>NOT(ISERROR(SEARCH(("●"),(K18))))</formula>
    </cfRule>
  </conditionalFormatting>
  <conditionalFormatting sqref="K18:K19">
    <cfRule type="cellIs" dxfId="1" priority="671" operator="equal">
      <formula>"X"</formula>
    </cfRule>
  </conditionalFormatting>
  <conditionalFormatting sqref="K18:K19">
    <cfRule type="containsText" dxfId="3" priority="672" operator="containsText" text="○">
      <formula>NOT(ISERROR(SEARCH(("○"),(K18))))</formula>
    </cfRule>
  </conditionalFormatting>
  <conditionalFormatting sqref="K18:K19">
    <cfRule type="containsText" dxfId="3" priority="673" operator="containsText" text="◎">
      <formula>NOT(ISERROR(SEARCH(("◎"),(K18))))</formula>
    </cfRule>
  </conditionalFormatting>
  <conditionalFormatting sqref="K18:K19">
    <cfRule type="containsText" dxfId="3" priority="674" operator="containsText" text="●">
      <formula>NOT(ISERROR(SEARCH(("●"),(K18))))</formula>
    </cfRule>
  </conditionalFormatting>
  <conditionalFormatting sqref="K18:K19">
    <cfRule type="cellIs" dxfId="1" priority="675" operator="equal">
      <formula>"X"</formula>
    </cfRule>
  </conditionalFormatting>
  <conditionalFormatting sqref="K18:K19">
    <cfRule type="containsText" dxfId="3" priority="676" operator="containsText" text="●">
      <formula>NOT(ISERROR(SEARCH(("●"),(K18))))</formula>
    </cfRule>
  </conditionalFormatting>
  <conditionalFormatting sqref="K18:K19">
    <cfRule type="containsText" dxfId="2" priority="677" operator="containsText" text="◎">
      <formula>NOT(ISERROR(SEARCH(("◎"),(K18))))</formula>
    </cfRule>
  </conditionalFormatting>
  <conditionalFormatting sqref="K18:K19">
    <cfRule type="containsText" dxfId="3" priority="678" operator="containsText" text="○">
      <formula>NOT(ISERROR(SEARCH(("○"),(K18))))</formula>
    </cfRule>
  </conditionalFormatting>
  <conditionalFormatting sqref="K18:K19">
    <cfRule type="cellIs" dxfId="1" priority="679" operator="equal">
      <formula>"X"</formula>
    </cfRule>
  </conditionalFormatting>
  <conditionalFormatting sqref="K18:K19">
    <cfRule type="containsText" dxfId="3" priority="680" operator="containsText" text="●">
      <formula>NOT(ISERROR(SEARCH(("●"),(K18))))</formula>
    </cfRule>
  </conditionalFormatting>
  <conditionalFormatting sqref="K18:K19">
    <cfRule type="containsText" dxfId="2" priority="681" operator="containsText" text="◎">
      <formula>NOT(ISERROR(SEARCH(("◎"),(K18))))</formula>
    </cfRule>
  </conditionalFormatting>
  <conditionalFormatting sqref="K18:K19">
    <cfRule type="containsText" dxfId="3" priority="682" operator="containsText" text="○">
      <formula>NOT(ISERROR(SEARCH(("○"),(K18))))</formula>
    </cfRule>
  </conditionalFormatting>
  <conditionalFormatting sqref="K18:K19">
    <cfRule type="cellIs" dxfId="1" priority="683" operator="equal">
      <formula>"X"</formula>
    </cfRule>
  </conditionalFormatting>
  <conditionalFormatting sqref="M2:M3">
    <cfRule type="containsText" dxfId="3" priority="684" operator="containsText" text="○">
      <formula>NOT(ISERROR(SEARCH(("○"),(M2))))</formula>
    </cfRule>
  </conditionalFormatting>
  <conditionalFormatting sqref="M2:M3">
    <cfRule type="containsText" dxfId="3" priority="685" operator="containsText" text="◎">
      <formula>NOT(ISERROR(SEARCH(("◎"),(M2))))</formula>
    </cfRule>
  </conditionalFormatting>
  <conditionalFormatting sqref="M2:M3">
    <cfRule type="containsText" dxfId="3" priority="686" operator="containsText" text="●">
      <formula>NOT(ISERROR(SEARCH(("●"),(M2))))</formula>
    </cfRule>
  </conditionalFormatting>
  <conditionalFormatting sqref="M2:M3">
    <cfRule type="cellIs" dxfId="1" priority="687" operator="equal">
      <formula>"X"</formula>
    </cfRule>
  </conditionalFormatting>
  <conditionalFormatting sqref="M2:M3">
    <cfRule type="containsText" dxfId="3" priority="688" operator="containsText" text="○">
      <formula>NOT(ISERROR(SEARCH(("○"),(M2))))</formula>
    </cfRule>
  </conditionalFormatting>
  <conditionalFormatting sqref="M2:M3">
    <cfRule type="containsText" dxfId="3" priority="689" operator="containsText" text="◎">
      <formula>NOT(ISERROR(SEARCH(("◎"),(M2))))</formula>
    </cfRule>
  </conditionalFormatting>
  <conditionalFormatting sqref="M2:M3">
    <cfRule type="containsText" dxfId="3" priority="690" operator="containsText" text="●">
      <formula>NOT(ISERROR(SEARCH(("●"),(M2))))</formula>
    </cfRule>
  </conditionalFormatting>
  <conditionalFormatting sqref="M2:M3">
    <cfRule type="cellIs" dxfId="1" priority="691" operator="equal">
      <formula>"X"</formula>
    </cfRule>
  </conditionalFormatting>
  <conditionalFormatting sqref="M2:M3">
    <cfRule type="containsText" dxfId="3" priority="692" operator="containsText" text="○">
      <formula>NOT(ISERROR(SEARCH(("○"),(M2))))</formula>
    </cfRule>
  </conditionalFormatting>
  <conditionalFormatting sqref="M2:M3">
    <cfRule type="containsText" dxfId="3" priority="693" operator="containsText" text="◎">
      <formula>NOT(ISERROR(SEARCH(("◎"),(M2))))</formula>
    </cfRule>
  </conditionalFormatting>
  <conditionalFormatting sqref="M2:M3">
    <cfRule type="containsText" dxfId="3" priority="694" operator="containsText" text="●">
      <formula>NOT(ISERROR(SEARCH(("●"),(M2))))</formula>
    </cfRule>
  </conditionalFormatting>
  <conditionalFormatting sqref="M2:M3">
    <cfRule type="cellIs" dxfId="1" priority="695" operator="equal">
      <formula>"X"</formula>
    </cfRule>
  </conditionalFormatting>
  <conditionalFormatting sqref="M2:M3">
    <cfRule type="containsText" dxfId="3" priority="696" operator="containsText" text="●">
      <formula>NOT(ISERROR(SEARCH(("●"),(M2))))</formula>
    </cfRule>
  </conditionalFormatting>
  <conditionalFormatting sqref="M2:M3">
    <cfRule type="containsText" dxfId="2" priority="697" operator="containsText" text="◎">
      <formula>NOT(ISERROR(SEARCH(("◎"),(M2))))</formula>
    </cfRule>
  </conditionalFormatting>
  <conditionalFormatting sqref="M2:M3">
    <cfRule type="containsText" dxfId="3" priority="698" operator="containsText" text="○">
      <formula>NOT(ISERROR(SEARCH(("○"),(M2))))</formula>
    </cfRule>
  </conditionalFormatting>
  <conditionalFormatting sqref="M2:M3">
    <cfRule type="cellIs" dxfId="1" priority="699" operator="equal">
      <formula>"X"</formula>
    </cfRule>
  </conditionalFormatting>
  <conditionalFormatting sqref="M2:M3">
    <cfRule type="containsText" dxfId="3" priority="700" operator="containsText" text="●">
      <formula>NOT(ISERROR(SEARCH(("●"),(M2))))</formula>
    </cfRule>
  </conditionalFormatting>
  <conditionalFormatting sqref="M2:M3">
    <cfRule type="containsText" dxfId="2" priority="701" operator="containsText" text="◎">
      <formula>NOT(ISERROR(SEARCH(("◎"),(M2))))</formula>
    </cfRule>
  </conditionalFormatting>
  <conditionalFormatting sqref="M2:M3">
    <cfRule type="containsText" dxfId="3" priority="702" operator="containsText" text="○">
      <formula>NOT(ISERROR(SEARCH(("○"),(M2))))</formula>
    </cfRule>
  </conditionalFormatting>
  <conditionalFormatting sqref="M2:M3">
    <cfRule type="cellIs" dxfId="1" priority="703" operator="equal">
      <formula>"X"</formula>
    </cfRule>
  </conditionalFormatting>
  <conditionalFormatting sqref="M2:M4 M12 M14">
    <cfRule type="containsText" dxfId="3" priority="704" operator="containsText" text="○">
      <formula>NOT(ISERROR(SEARCH(("○"),(M2))))</formula>
    </cfRule>
  </conditionalFormatting>
  <conditionalFormatting sqref="M2:M4 M12 M14">
    <cfRule type="containsText" dxfId="3" priority="705" operator="containsText" text="◎">
      <formula>NOT(ISERROR(SEARCH(("◎"),(M2))))</formula>
    </cfRule>
  </conditionalFormatting>
  <conditionalFormatting sqref="M2:M4 M12 M14">
    <cfRule type="containsText" dxfId="3" priority="706" operator="containsText" text="●">
      <formula>NOT(ISERROR(SEARCH(("●"),(M2))))</formula>
    </cfRule>
  </conditionalFormatting>
  <conditionalFormatting sqref="M4 M12 M14">
    <cfRule type="cellIs" dxfId="1" priority="707" operator="equal">
      <formula>"X"</formula>
    </cfRule>
  </conditionalFormatting>
  <conditionalFormatting sqref="M4 M12 M14">
    <cfRule type="containsText" dxfId="3" priority="708" operator="containsText" text="○">
      <formula>NOT(ISERROR(SEARCH(("○"),(M4))))</formula>
    </cfRule>
  </conditionalFormatting>
  <conditionalFormatting sqref="M4 M12 M14">
    <cfRule type="containsText" dxfId="3" priority="709" operator="containsText" text="◎">
      <formula>NOT(ISERROR(SEARCH(("◎"),(M4))))</formula>
    </cfRule>
  </conditionalFormatting>
  <conditionalFormatting sqref="M4 M12 M14">
    <cfRule type="containsText" dxfId="3" priority="710" operator="containsText" text="●">
      <formula>NOT(ISERROR(SEARCH(("●"),(M4))))</formula>
    </cfRule>
  </conditionalFormatting>
  <conditionalFormatting sqref="M4 M12 M14">
    <cfRule type="cellIs" dxfId="1" priority="711" operator="equal">
      <formula>"X"</formula>
    </cfRule>
  </conditionalFormatting>
  <conditionalFormatting sqref="M4 M12 M14">
    <cfRule type="containsText" dxfId="3" priority="712" operator="containsText" text="○">
      <formula>NOT(ISERROR(SEARCH(("○"),(M4))))</formula>
    </cfRule>
  </conditionalFormatting>
  <conditionalFormatting sqref="M4 M12 M14">
    <cfRule type="containsText" dxfId="3" priority="713" operator="containsText" text="◎">
      <formula>NOT(ISERROR(SEARCH(("◎"),(M4))))</formula>
    </cfRule>
  </conditionalFormatting>
  <conditionalFormatting sqref="M4 M12 M14">
    <cfRule type="containsText" dxfId="3" priority="714" operator="containsText" text="●">
      <formula>NOT(ISERROR(SEARCH(("●"),(M4))))</formula>
    </cfRule>
  </conditionalFormatting>
  <conditionalFormatting sqref="M4 M12 M14">
    <cfRule type="cellIs" dxfId="1" priority="715" operator="equal">
      <formula>"X"</formula>
    </cfRule>
  </conditionalFormatting>
  <conditionalFormatting sqref="M4 M12 M14">
    <cfRule type="containsText" dxfId="3" priority="716" operator="containsText" text="●">
      <formula>NOT(ISERROR(SEARCH(("●"),(M4))))</formula>
    </cfRule>
  </conditionalFormatting>
  <conditionalFormatting sqref="M4 M12 M14">
    <cfRule type="containsText" dxfId="2" priority="717" operator="containsText" text="◎">
      <formula>NOT(ISERROR(SEARCH(("◎"),(M4))))</formula>
    </cfRule>
  </conditionalFormatting>
  <conditionalFormatting sqref="M4 M12 M14">
    <cfRule type="containsText" dxfId="3" priority="718" operator="containsText" text="○">
      <formula>NOT(ISERROR(SEARCH(("○"),(M4))))</formula>
    </cfRule>
  </conditionalFormatting>
  <conditionalFormatting sqref="M4 M12 M14">
    <cfRule type="cellIs" dxfId="1" priority="719" operator="equal">
      <formula>"X"</formula>
    </cfRule>
  </conditionalFormatting>
  <conditionalFormatting sqref="M4 M12 M14">
    <cfRule type="containsText" dxfId="3" priority="720" operator="containsText" text="●">
      <formula>NOT(ISERROR(SEARCH(("●"),(M4))))</formula>
    </cfRule>
  </conditionalFormatting>
  <conditionalFormatting sqref="M4 M12 M14">
    <cfRule type="containsText" dxfId="2" priority="721" operator="containsText" text="◎">
      <formula>NOT(ISERROR(SEARCH(("◎"),(M4))))</formula>
    </cfRule>
  </conditionalFormatting>
  <conditionalFormatting sqref="M4 M12 M14">
    <cfRule type="containsText" dxfId="3" priority="722" operator="containsText" text="○">
      <formula>NOT(ISERROR(SEARCH(("○"),(M4))))</formula>
    </cfRule>
  </conditionalFormatting>
  <conditionalFormatting sqref="M4 M12 M14">
    <cfRule type="cellIs" dxfId="1" priority="723" operator="equal">
      <formula>"X"</formula>
    </cfRule>
  </conditionalFormatting>
  <conditionalFormatting sqref="M3:M6 M8 M10 M12 M14 M18:M19">
    <cfRule type="containsText" dxfId="3" priority="724" operator="containsText" text="○">
      <formula>NOT(ISERROR(SEARCH(("○"),(M3))))</formula>
    </cfRule>
  </conditionalFormatting>
  <conditionalFormatting sqref="M3:M6 M8 M10 M12 M14 M18:M19">
    <cfRule type="containsText" dxfId="3" priority="725" operator="containsText" text="◎">
      <formula>NOT(ISERROR(SEARCH(("◎"),(M3))))</formula>
    </cfRule>
  </conditionalFormatting>
  <conditionalFormatting sqref="M3:M6 M8 M10 M12 M14 M18:M19">
    <cfRule type="containsText" dxfId="3" priority="726" operator="containsText" text="●">
      <formula>NOT(ISERROR(SEARCH(("●"),(M3))))</formula>
    </cfRule>
  </conditionalFormatting>
  <conditionalFormatting sqref="M3 M5:M6 M8 M10 M18:M19">
    <cfRule type="cellIs" dxfId="1" priority="727" operator="equal">
      <formula>"X"</formula>
    </cfRule>
  </conditionalFormatting>
  <conditionalFormatting sqref="M3 M5:M6 M8 M10 M18:M19">
    <cfRule type="containsText" dxfId="3" priority="728" operator="containsText" text="○">
      <formula>NOT(ISERROR(SEARCH(("○"),(M3))))</formula>
    </cfRule>
  </conditionalFormatting>
  <conditionalFormatting sqref="M3 M5:M6 M8 M10 M18:M19">
    <cfRule type="containsText" dxfId="3" priority="729" operator="containsText" text="◎">
      <formula>NOT(ISERROR(SEARCH(("◎"),(M3))))</formula>
    </cfRule>
  </conditionalFormatting>
  <conditionalFormatting sqref="M3 M5:M6 M8 M10 M18:M19">
    <cfRule type="containsText" dxfId="3" priority="730" operator="containsText" text="●">
      <formula>NOT(ISERROR(SEARCH(("●"),(M3))))</formula>
    </cfRule>
  </conditionalFormatting>
  <conditionalFormatting sqref="M3 M5:M6 M8 M10 M18:M19">
    <cfRule type="cellIs" dxfId="1" priority="731" operator="equal">
      <formula>"X"</formula>
    </cfRule>
  </conditionalFormatting>
  <conditionalFormatting sqref="M3 M5:M6 M8 M10 M18:M19">
    <cfRule type="containsText" dxfId="3" priority="732" operator="containsText" text="○">
      <formula>NOT(ISERROR(SEARCH(("○"),(M3))))</formula>
    </cfRule>
  </conditionalFormatting>
  <conditionalFormatting sqref="M3 M5:M6 M8 M10 M18:M19">
    <cfRule type="containsText" dxfId="3" priority="733" operator="containsText" text="◎">
      <formula>NOT(ISERROR(SEARCH(("◎"),(M3))))</formula>
    </cfRule>
  </conditionalFormatting>
  <conditionalFormatting sqref="M3 M5:M6 M8 M10 M18:M19">
    <cfRule type="containsText" dxfId="3" priority="734" operator="containsText" text="●">
      <formula>NOT(ISERROR(SEARCH(("●"),(M3))))</formula>
    </cfRule>
  </conditionalFormatting>
  <conditionalFormatting sqref="M3 M5:M6 M8 M10 M18:M19">
    <cfRule type="cellIs" dxfId="1" priority="735" operator="equal">
      <formula>"X"</formula>
    </cfRule>
  </conditionalFormatting>
  <conditionalFormatting sqref="M3 M5:M6 M8 M10 M18:M19">
    <cfRule type="containsText" dxfId="3" priority="736" operator="containsText" text="●">
      <formula>NOT(ISERROR(SEARCH(("●"),(M3))))</formula>
    </cfRule>
  </conditionalFormatting>
  <conditionalFormatting sqref="M3 M5:M6 M8 M10 M18:M19">
    <cfRule type="containsText" dxfId="2" priority="737" operator="containsText" text="◎">
      <formula>NOT(ISERROR(SEARCH(("◎"),(M3))))</formula>
    </cfRule>
  </conditionalFormatting>
  <conditionalFormatting sqref="M3 M5:M6 M8 M10 M18:M19">
    <cfRule type="containsText" dxfId="3" priority="738" operator="containsText" text="○">
      <formula>NOT(ISERROR(SEARCH(("○"),(M3))))</formula>
    </cfRule>
  </conditionalFormatting>
  <conditionalFormatting sqref="M3 M5:M6 M8 M10 M18:M19">
    <cfRule type="cellIs" dxfId="1" priority="739" operator="equal">
      <formula>"X"</formula>
    </cfRule>
  </conditionalFormatting>
  <conditionalFormatting sqref="M3 M5:M6 M8 M10 M18:M19">
    <cfRule type="containsText" dxfId="3" priority="740" operator="containsText" text="●">
      <formula>NOT(ISERROR(SEARCH(("●"),(M3))))</formula>
    </cfRule>
  </conditionalFormatting>
  <conditionalFormatting sqref="M3 M5:M6 M8 M10 M18:M19">
    <cfRule type="containsText" dxfId="2" priority="741" operator="containsText" text="◎">
      <formula>NOT(ISERROR(SEARCH(("◎"),(M3))))</formula>
    </cfRule>
  </conditionalFormatting>
  <conditionalFormatting sqref="M3 M5:M6 M8 M10 M18:M19">
    <cfRule type="containsText" dxfId="3" priority="742" operator="containsText" text="○">
      <formula>NOT(ISERROR(SEARCH(("○"),(M3))))</formula>
    </cfRule>
  </conditionalFormatting>
  <conditionalFormatting sqref="M3 M5:M6 M8 M10 M18:M19">
    <cfRule type="cellIs" dxfId="1" priority="743" operator="equal">
      <formula>"X"</formula>
    </cfRule>
  </conditionalFormatting>
  <conditionalFormatting sqref="M3 M5:M6 M8 M10 M18:M19">
    <cfRule type="cellIs" dxfId="1" priority="744" operator="equal">
      <formula>"X"</formula>
    </cfRule>
  </conditionalFormatting>
  <conditionalFormatting sqref="M3 M5:M6 M8 M10 M18:M19">
    <cfRule type="containsText" dxfId="3" priority="745" operator="containsText" text="○">
      <formula>NOT(ISERROR(SEARCH(("○"),(M3))))</formula>
    </cfRule>
  </conditionalFormatting>
  <conditionalFormatting sqref="M3 M5:M6 M8 M10 M18:M19">
    <cfRule type="containsText" dxfId="3" priority="746" operator="containsText" text="◎">
      <formula>NOT(ISERROR(SEARCH(("◎"),(M3))))</formula>
    </cfRule>
  </conditionalFormatting>
  <conditionalFormatting sqref="M3 M5:M6 M8 M10 M18:M19">
    <cfRule type="containsText" dxfId="3" priority="747" operator="containsText" text="●">
      <formula>NOT(ISERROR(SEARCH(("●"),(M3))))</formula>
    </cfRule>
  </conditionalFormatting>
  <conditionalFormatting sqref="O4 M6 O6:O7 M9 O10:O11 M13 O13 M15:M16 O16">
    <cfRule type="containsText" dxfId="3" priority="748" operator="containsText" text="○">
      <formula>NOT(ISERROR(SEARCH(("○"),(O4))))</formula>
    </cfRule>
  </conditionalFormatting>
  <conditionalFormatting sqref="O4 M6 O6:O7 M9 O10:O11 M13 O13 M15:M16 O16">
    <cfRule type="containsText" dxfId="3" priority="749" operator="containsText" text="◎">
      <formula>NOT(ISERROR(SEARCH(("◎"),(O4))))</formula>
    </cfRule>
  </conditionalFormatting>
  <conditionalFormatting sqref="O4 M6 O6:O7 M9 O10:O11 M13 O13 M15:M16 O16">
    <cfRule type="containsText" dxfId="3" priority="750" operator="containsText" text="●">
      <formula>NOT(ISERROR(SEARCH(("●"),(O4))))</formula>
    </cfRule>
  </conditionalFormatting>
  <conditionalFormatting sqref="O4 M6 O6:O7 M9 O10:O11 M13 O13 M15:M16 O16">
    <cfRule type="cellIs" dxfId="1" priority="751" operator="equal">
      <formula>"X"</formula>
    </cfRule>
  </conditionalFormatting>
  <conditionalFormatting sqref="M6">
    <cfRule type="containsText" dxfId="3" priority="752" operator="containsText" text="●">
      <formula>NOT(ISERROR(SEARCH(("●"),(M6))))</formula>
    </cfRule>
  </conditionalFormatting>
  <conditionalFormatting sqref="M6">
    <cfRule type="containsText" dxfId="2" priority="753" operator="containsText" text="◎">
      <formula>NOT(ISERROR(SEARCH(("◎"),(M6))))</formula>
    </cfRule>
  </conditionalFormatting>
  <conditionalFormatting sqref="M6">
    <cfRule type="containsText" dxfId="3" priority="754" operator="containsText" text="○">
      <formula>NOT(ISERROR(SEARCH(("○"),(M6))))</formula>
    </cfRule>
  </conditionalFormatting>
  <conditionalFormatting sqref="M6">
    <cfRule type="cellIs" dxfId="1" priority="755" operator="equal">
      <formula>"X"</formula>
    </cfRule>
  </conditionalFormatting>
  <conditionalFormatting sqref="M6">
    <cfRule type="containsText" dxfId="3" priority="756" operator="containsText" text="●">
      <formula>NOT(ISERROR(SEARCH(("●"),(M6))))</formula>
    </cfRule>
  </conditionalFormatting>
  <conditionalFormatting sqref="M6">
    <cfRule type="containsText" dxfId="2" priority="757" operator="containsText" text="◎">
      <formula>NOT(ISERROR(SEARCH(("◎"),(M6))))</formula>
    </cfRule>
  </conditionalFormatting>
  <conditionalFormatting sqref="M6">
    <cfRule type="containsText" dxfId="3" priority="758" operator="containsText" text="○">
      <formula>NOT(ISERROR(SEARCH(("○"),(M6))))</formula>
    </cfRule>
  </conditionalFormatting>
  <conditionalFormatting sqref="M6">
    <cfRule type="cellIs" dxfId="1" priority="759" operator="equal">
      <formula>"X"</formula>
    </cfRule>
  </conditionalFormatting>
  <conditionalFormatting sqref="M6">
    <cfRule type="containsText" dxfId="3" priority="760" operator="containsText" text="○">
      <formula>NOT(ISERROR(SEARCH(("○"),(M6))))</formula>
    </cfRule>
  </conditionalFormatting>
  <conditionalFormatting sqref="M6">
    <cfRule type="containsText" dxfId="3" priority="761" operator="containsText" text="◎">
      <formula>NOT(ISERROR(SEARCH(("◎"),(M6))))</formula>
    </cfRule>
  </conditionalFormatting>
  <conditionalFormatting sqref="M6">
    <cfRule type="cellIs" dxfId="1" priority="762" operator="equal">
      <formula>"X"</formula>
    </cfRule>
  </conditionalFormatting>
  <conditionalFormatting sqref="M4 M6:M10 M12 M14">
    <cfRule type="containsText" dxfId="3" priority="763" operator="containsText" text="○">
      <formula>NOT(ISERROR(SEARCH(("○"),(M4))))</formula>
    </cfRule>
  </conditionalFormatting>
  <conditionalFormatting sqref="M4 M6:M10 M12 M14">
    <cfRule type="containsText" dxfId="3" priority="764" operator="containsText" text="◎">
      <formula>NOT(ISERROR(SEARCH(("◎"),(M4))))</formula>
    </cfRule>
  </conditionalFormatting>
  <conditionalFormatting sqref="M4 M6:M10 M12 M14">
    <cfRule type="containsText" dxfId="3" priority="765" operator="containsText" text="●">
      <formula>NOT(ISERROR(SEARCH(("●"),(M4))))</formula>
    </cfRule>
  </conditionalFormatting>
  <conditionalFormatting sqref="M4 M6:M10 M12 M14">
    <cfRule type="cellIs" dxfId="1" priority="766" operator="equal">
      <formula>"X"</formula>
    </cfRule>
  </conditionalFormatting>
  <conditionalFormatting sqref="M4 M7:M9 M12 M14">
    <cfRule type="cellIs" dxfId="1" priority="767" operator="equal">
      <formula>"X"</formula>
    </cfRule>
  </conditionalFormatting>
  <conditionalFormatting sqref="M4 M7:M9 M12 M14">
    <cfRule type="containsText" dxfId="3" priority="768" operator="containsText" text="○">
      <formula>NOT(ISERROR(SEARCH(("○"),(M4))))</formula>
    </cfRule>
  </conditionalFormatting>
  <conditionalFormatting sqref="M4 M7:M9 M12 M14">
    <cfRule type="containsText" dxfId="3" priority="769" operator="containsText" text="◎">
      <formula>NOT(ISERROR(SEARCH(("◎"),(M4))))</formula>
    </cfRule>
  </conditionalFormatting>
  <conditionalFormatting sqref="M4 M7:M9 M12 M14">
    <cfRule type="containsText" dxfId="3" priority="770" operator="containsText" text="●">
      <formula>NOT(ISERROR(SEARCH(("●"),(M4))))</formula>
    </cfRule>
  </conditionalFormatting>
  <conditionalFormatting sqref="M4 M7:M9 M12 M14">
    <cfRule type="cellIs" dxfId="1" priority="771" operator="equal">
      <formula>"X"</formula>
    </cfRule>
  </conditionalFormatting>
  <conditionalFormatting sqref="M4 M7:M9 M12 M14">
    <cfRule type="containsText" dxfId="3" priority="772" operator="containsText" text="○">
      <formula>NOT(ISERROR(SEARCH(("○"),(M4))))</formula>
    </cfRule>
  </conditionalFormatting>
  <conditionalFormatting sqref="M4 M7:M9 M12 M14">
    <cfRule type="containsText" dxfId="3" priority="773" operator="containsText" text="◎">
      <formula>NOT(ISERROR(SEARCH(("◎"),(M4))))</formula>
    </cfRule>
  </conditionalFormatting>
  <conditionalFormatting sqref="M4 M7:M9 M12 M14">
    <cfRule type="containsText" dxfId="3" priority="774" operator="containsText" text="●">
      <formula>NOT(ISERROR(SEARCH(("●"),(M4))))</formula>
    </cfRule>
  </conditionalFormatting>
  <conditionalFormatting sqref="M4 M7:M9 M12 M14">
    <cfRule type="cellIs" dxfId="1" priority="775" operator="equal">
      <formula>"X"</formula>
    </cfRule>
  </conditionalFormatting>
  <conditionalFormatting sqref="M4 M7:M9 M12 M14">
    <cfRule type="containsText" dxfId="3" priority="776" operator="containsText" text="●">
      <formula>NOT(ISERROR(SEARCH(("●"),(M4))))</formula>
    </cfRule>
  </conditionalFormatting>
  <conditionalFormatting sqref="M4 M7:M9 M12 M14">
    <cfRule type="containsText" dxfId="2" priority="777" operator="containsText" text="◎">
      <formula>NOT(ISERROR(SEARCH(("◎"),(M4))))</formula>
    </cfRule>
  </conditionalFormatting>
  <conditionalFormatting sqref="M4 M7:M9 M12 M14">
    <cfRule type="containsText" dxfId="3" priority="778" operator="containsText" text="○">
      <formula>NOT(ISERROR(SEARCH(("○"),(M4))))</formula>
    </cfRule>
  </conditionalFormatting>
  <conditionalFormatting sqref="M4 M7:M9 M12 M14">
    <cfRule type="cellIs" dxfId="1" priority="779" operator="equal">
      <formula>"X"</formula>
    </cfRule>
  </conditionalFormatting>
  <conditionalFormatting sqref="M4 M7:M9 M12 M14">
    <cfRule type="containsText" dxfId="3" priority="780" operator="containsText" text="●">
      <formula>NOT(ISERROR(SEARCH(("●"),(M4))))</formula>
    </cfRule>
  </conditionalFormatting>
  <conditionalFormatting sqref="M4 M7:M9 M12 M14">
    <cfRule type="containsText" dxfId="2" priority="781" operator="containsText" text="◎">
      <formula>NOT(ISERROR(SEARCH(("◎"),(M4))))</formula>
    </cfRule>
  </conditionalFormatting>
  <conditionalFormatting sqref="M4 M7:M9 M12 M14">
    <cfRule type="containsText" dxfId="3" priority="782" operator="containsText" text="○">
      <formula>NOT(ISERROR(SEARCH(("○"),(M4))))</formula>
    </cfRule>
  </conditionalFormatting>
  <conditionalFormatting sqref="M6 M10">
    <cfRule type="containsText" dxfId="3" priority="783" operator="containsText" text="○">
      <formula>NOT(ISERROR(SEARCH(("○"),(M6))))</formula>
    </cfRule>
  </conditionalFormatting>
  <conditionalFormatting sqref="M6 M10">
    <cfRule type="containsText" dxfId="3" priority="784" operator="containsText" text="◎">
      <formula>NOT(ISERROR(SEARCH(("◎"),(M6))))</formula>
    </cfRule>
  </conditionalFormatting>
  <conditionalFormatting sqref="M6 M10">
    <cfRule type="containsText" dxfId="3" priority="785" operator="containsText" text="●">
      <formula>NOT(ISERROR(SEARCH(("●"),(M6))))</formula>
    </cfRule>
  </conditionalFormatting>
  <conditionalFormatting sqref="M6 M10">
    <cfRule type="cellIs" dxfId="1" priority="786" operator="equal">
      <formula>"X"</formula>
    </cfRule>
  </conditionalFormatting>
  <conditionalFormatting sqref="M6 M10">
    <cfRule type="containsText" dxfId="3" priority="787" operator="containsText" text="○">
      <formula>NOT(ISERROR(SEARCH(("○"),(M6))))</formula>
    </cfRule>
  </conditionalFormatting>
  <conditionalFormatting sqref="M6 M10">
    <cfRule type="containsText" dxfId="3" priority="788" operator="containsText" text="◎">
      <formula>NOT(ISERROR(SEARCH(("◎"),(M6))))</formula>
    </cfRule>
  </conditionalFormatting>
  <conditionalFormatting sqref="M6 M10">
    <cfRule type="containsText" dxfId="3" priority="789" operator="containsText" text="●">
      <formula>NOT(ISERROR(SEARCH(("●"),(M6))))</formula>
    </cfRule>
  </conditionalFormatting>
  <conditionalFormatting sqref="M6 M10">
    <cfRule type="cellIs" dxfId="1" priority="790" operator="equal">
      <formula>"X"</formula>
    </cfRule>
  </conditionalFormatting>
  <conditionalFormatting sqref="M6 M10">
    <cfRule type="containsText" dxfId="3" priority="791" operator="containsText" text="●">
      <formula>NOT(ISERROR(SEARCH(("●"),(M6))))</formula>
    </cfRule>
  </conditionalFormatting>
  <conditionalFormatting sqref="M6 M10">
    <cfRule type="containsText" dxfId="2" priority="792" operator="containsText" text="◎">
      <formula>NOT(ISERROR(SEARCH(("◎"),(M6))))</formula>
    </cfRule>
  </conditionalFormatting>
  <conditionalFormatting sqref="M6 M10">
    <cfRule type="containsText" dxfId="3" priority="793" operator="containsText" text="○">
      <formula>NOT(ISERROR(SEARCH(("○"),(M6))))</formula>
    </cfRule>
  </conditionalFormatting>
  <conditionalFormatting sqref="M6 M10">
    <cfRule type="cellIs" dxfId="1" priority="794" operator="equal">
      <formula>"X"</formula>
    </cfRule>
  </conditionalFormatting>
  <conditionalFormatting sqref="M6 M10">
    <cfRule type="containsText" dxfId="3" priority="795" operator="containsText" text="●">
      <formula>NOT(ISERROR(SEARCH(("●"),(M6))))</formula>
    </cfRule>
  </conditionalFormatting>
  <conditionalFormatting sqref="M6 M10">
    <cfRule type="containsText" dxfId="2" priority="796" operator="containsText" text="◎">
      <formula>NOT(ISERROR(SEARCH(("◎"),(M6))))</formula>
    </cfRule>
  </conditionalFormatting>
  <conditionalFormatting sqref="M6 M10">
    <cfRule type="containsText" dxfId="3" priority="797" operator="containsText" text="○">
      <formula>NOT(ISERROR(SEARCH(("○"),(M6))))</formula>
    </cfRule>
  </conditionalFormatting>
  <conditionalFormatting sqref="M6 M10">
    <cfRule type="cellIs" dxfId="1" priority="798" operator="equal">
      <formula>"X"</formula>
    </cfRule>
  </conditionalFormatting>
  <conditionalFormatting sqref="M6 M10">
    <cfRule type="cellIs" dxfId="1" priority="799" operator="equal">
      <formula>"X"</formula>
    </cfRule>
  </conditionalFormatting>
  <conditionalFormatting sqref="M6 M10:M11">
    <cfRule type="containsText" dxfId="3" priority="800" operator="containsText" text="○">
      <formula>NOT(ISERROR(SEARCH(("○"),(M6))))</formula>
    </cfRule>
  </conditionalFormatting>
  <conditionalFormatting sqref="M6 M10:M11">
    <cfRule type="containsText" dxfId="3" priority="801" operator="containsText" text="◎">
      <formula>NOT(ISERROR(SEARCH(("◎"),(M6))))</formula>
    </cfRule>
  </conditionalFormatting>
  <conditionalFormatting sqref="M6 M10:M11">
    <cfRule type="containsText" dxfId="3" priority="802" operator="containsText" text="●">
      <formula>NOT(ISERROR(SEARCH(("●"),(M6))))</formula>
    </cfRule>
  </conditionalFormatting>
  <conditionalFormatting sqref="M11">
    <cfRule type="cellIs" dxfId="1" priority="803" operator="equal">
      <formula>"X"</formula>
    </cfRule>
  </conditionalFormatting>
  <conditionalFormatting sqref="M11">
    <cfRule type="containsText" dxfId="3" priority="804" operator="containsText" text="○">
      <formula>NOT(ISERROR(SEARCH(("○"),(M11))))</formula>
    </cfRule>
  </conditionalFormatting>
  <conditionalFormatting sqref="M11">
    <cfRule type="containsText" dxfId="3" priority="805" operator="containsText" text="◎">
      <formula>NOT(ISERROR(SEARCH(("◎"),(M11))))</formula>
    </cfRule>
  </conditionalFormatting>
  <conditionalFormatting sqref="M11">
    <cfRule type="containsText" dxfId="3" priority="806" operator="containsText" text="●">
      <formula>NOT(ISERROR(SEARCH(("●"),(M11))))</formula>
    </cfRule>
  </conditionalFormatting>
  <conditionalFormatting sqref="M11">
    <cfRule type="cellIs" dxfId="1" priority="807" operator="equal">
      <formula>"X"</formula>
    </cfRule>
  </conditionalFormatting>
  <conditionalFormatting sqref="M11">
    <cfRule type="containsText" dxfId="3" priority="808" operator="containsText" text="○">
      <formula>NOT(ISERROR(SEARCH(("○"),(M11))))</formula>
    </cfRule>
  </conditionalFormatting>
  <conditionalFormatting sqref="M11">
    <cfRule type="containsText" dxfId="3" priority="809" operator="containsText" text="◎">
      <formula>NOT(ISERROR(SEARCH(("◎"),(M11))))</formula>
    </cfRule>
  </conditionalFormatting>
  <conditionalFormatting sqref="M11">
    <cfRule type="containsText" dxfId="3" priority="810" operator="containsText" text="●">
      <formula>NOT(ISERROR(SEARCH(("●"),(M11))))</formula>
    </cfRule>
  </conditionalFormatting>
  <conditionalFormatting sqref="M11">
    <cfRule type="cellIs" dxfId="1" priority="811" operator="equal">
      <formula>"X"</formula>
    </cfRule>
  </conditionalFormatting>
  <conditionalFormatting sqref="M11">
    <cfRule type="containsText" dxfId="3" priority="812" operator="containsText" text="●">
      <formula>NOT(ISERROR(SEARCH(("●"),(M11))))</formula>
    </cfRule>
  </conditionalFormatting>
  <conditionalFormatting sqref="M11">
    <cfRule type="containsText" dxfId="2" priority="813" operator="containsText" text="◎">
      <formula>NOT(ISERROR(SEARCH(("◎"),(M11))))</formula>
    </cfRule>
  </conditionalFormatting>
  <conditionalFormatting sqref="M11">
    <cfRule type="containsText" dxfId="3" priority="814" operator="containsText" text="○">
      <formula>NOT(ISERROR(SEARCH(("○"),(M11))))</formula>
    </cfRule>
  </conditionalFormatting>
  <conditionalFormatting sqref="M11">
    <cfRule type="cellIs" dxfId="1" priority="815" operator="equal">
      <formula>"X"</formula>
    </cfRule>
  </conditionalFormatting>
  <conditionalFormatting sqref="M11">
    <cfRule type="containsText" dxfId="3" priority="816" operator="containsText" text="●">
      <formula>NOT(ISERROR(SEARCH(("●"),(M11))))</formula>
    </cfRule>
  </conditionalFormatting>
  <conditionalFormatting sqref="M11">
    <cfRule type="containsText" dxfId="2" priority="817" operator="containsText" text="◎">
      <formula>NOT(ISERROR(SEARCH(("◎"),(M11))))</formula>
    </cfRule>
  </conditionalFormatting>
  <conditionalFormatting sqref="M11">
    <cfRule type="containsText" dxfId="3" priority="818" operator="containsText" text="○">
      <formula>NOT(ISERROR(SEARCH(("○"),(M11))))</formula>
    </cfRule>
  </conditionalFormatting>
  <conditionalFormatting sqref="M11">
    <cfRule type="cellIs" dxfId="1" priority="819" operator="equal">
      <formula>"X"</formula>
    </cfRule>
  </conditionalFormatting>
  <conditionalFormatting sqref="M11:M12">
    <cfRule type="containsText" dxfId="3" priority="820" operator="containsText" text="○">
      <formula>NOT(ISERROR(SEARCH(("○"),(M11))))</formula>
    </cfRule>
  </conditionalFormatting>
  <conditionalFormatting sqref="M11:M12">
    <cfRule type="containsText" dxfId="3" priority="821" operator="containsText" text="◎">
      <formula>NOT(ISERROR(SEARCH(("◎"),(M11))))</formula>
    </cfRule>
  </conditionalFormatting>
  <conditionalFormatting sqref="M11:M12">
    <cfRule type="containsText" dxfId="3" priority="822" operator="containsText" text="●">
      <formula>NOT(ISERROR(SEARCH(("●"),(M11))))</formula>
    </cfRule>
  </conditionalFormatting>
  <conditionalFormatting sqref="M12">
    <cfRule type="cellIs" dxfId="1" priority="823" operator="equal">
      <formula>"X"</formula>
    </cfRule>
  </conditionalFormatting>
  <conditionalFormatting sqref="M12">
    <cfRule type="containsText" dxfId="3" priority="824" operator="containsText" text="○">
      <formula>NOT(ISERROR(SEARCH(("○"),(M12))))</formula>
    </cfRule>
  </conditionalFormatting>
  <conditionalFormatting sqref="M12">
    <cfRule type="containsText" dxfId="3" priority="825" operator="containsText" text="◎">
      <formula>NOT(ISERROR(SEARCH(("◎"),(M12))))</formula>
    </cfRule>
  </conditionalFormatting>
  <conditionalFormatting sqref="M12">
    <cfRule type="containsText" dxfId="3" priority="826" operator="containsText" text="●">
      <formula>NOT(ISERROR(SEARCH(("●"),(M12))))</formula>
    </cfRule>
  </conditionalFormatting>
  <conditionalFormatting sqref="M12">
    <cfRule type="cellIs" dxfId="1" priority="827" operator="equal">
      <formula>"X"</formula>
    </cfRule>
  </conditionalFormatting>
  <conditionalFormatting sqref="M12">
    <cfRule type="containsText" dxfId="3" priority="828" operator="containsText" text="○">
      <formula>NOT(ISERROR(SEARCH(("○"),(M12))))</formula>
    </cfRule>
  </conditionalFormatting>
  <conditionalFormatting sqref="M12">
    <cfRule type="containsText" dxfId="3" priority="829" operator="containsText" text="◎">
      <formula>NOT(ISERROR(SEARCH(("◎"),(M12))))</formula>
    </cfRule>
  </conditionalFormatting>
  <conditionalFormatting sqref="M12">
    <cfRule type="containsText" dxfId="3" priority="830" operator="containsText" text="●">
      <formula>NOT(ISERROR(SEARCH(("●"),(M12))))</formula>
    </cfRule>
  </conditionalFormatting>
  <conditionalFormatting sqref="M12">
    <cfRule type="cellIs" dxfId="1" priority="831" operator="equal">
      <formula>"X"</formula>
    </cfRule>
  </conditionalFormatting>
  <conditionalFormatting sqref="M12">
    <cfRule type="containsText" dxfId="3" priority="832" operator="containsText" text="●">
      <formula>NOT(ISERROR(SEARCH(("●"),(M12))))</formula>
    </cfRule>
  </conditionalFormatting>
  <conditionalFormatting sqref="M12">
    <cfRule type="containsText" dxfId="2" priority="833" operator="containsText" text="◎">
      <formula>NOT(ISERROR(SEARCH(("◎"),(M12))))</formula>
    </cfRule>
  </conditionalFormatting>
  <conditionalFormatting sqref="M12">
    <cfRule type="containsText" dxfId="3" priority="834" operator="containsText" text="○">
      <formula>NOT(ISERROR(SEARCH(("○"),(M12))))</formula>
    </cfRule>
  </conditionalFormatting>
  <conditionalFormatting sqref="M12">
    <cfRule type="cellIs" dxfId="1" priority="835" operator="equal">
      <formula>"X"</formula>
    </cfRule>
  </conditionalFormatting>
  <conditionalFormatting sqref="M12">
    <cfRule type="containsText" dxfId="3" priority="836" operator="containsText" text="●">
      <formula>NOT(ISERROR(SEARCH(("●"),(M12))))</formula>
    </cfRule>
  </conditionalFormatting>
  <conditionalFormatting sqref="M12">
    <cfRule type="containsText" dxfId="2" priority="837" operator="containsText" text="◎">
      <formula>NOT(ISERROR(SEARCH(("◎"),(M12))))</formula>
    </cfRule>
  </conditionalFormatting>
  <conditionalFormatting sqref="M12">
    <cfRule type="containsText" dxfId="3" priority="838" operator="containsText" text="○">
      <formula>NOT(ISERROR(SEARCH(("○"),(M12))))</formula>
    </cfRule>
  </conditionalFormatting>
  <conditionalFormatting sqref="M12">
    <cfRule type="cellIs" dxfId="1" priority="839" operator="equal">
      <formula>"X"</formula>
    </cfRule>
  </conditionalFormatting>
  <conditionalFormatting sqref="M12">
    <cfRule type="containsText" dxfId="3" priority="840" operator="containsText" text="○">
      <formula>NOT(ISERROR(SEARCH(("○"),(M12))))</formula>
    </cfRule>
  </conditionalFormatting>
  <conditionalFormatting sqref="M12">
    <cfRule type="containsText" dxfId="3" priority="841" operator="containsText" text="◎">
      <formula>NOT(ISERROR(SEARCH(("◎"),(M12))))</formula>
    </cfRule>
  </conditionalFormatting>
  <conditionalFormatting sqref="M12:M13">
    <cfRule type="cellIs" dxfId="1" priority="842" operator="equal">
      <formula>"X"</formula>
    </cfRule>
  </conditionalFormatting>
  <conditionalFormatting sqref="M12:M13">
    <cfRule type="containsText" dxfId="3" priority="843" operator="containsText" text="●">
      <formula>NOT(ISERROR(SEARCH(("●"),(M12))))</formula>
    </cfRule>
  </conditionalFormatting>
  <conditionalFormatting sqref="M13">
    <cfRule type="containsText" dxfId="3" priority="844" operator="containsText" text="○">
      <formula>NOT(ISERROR(SEARCH(("○"),(M13))))</formula>
    </cfRule>
  </conditionalFormatting>
  <conditionalFormatting sqref="M13">
    <cfRule type="containsText" dxfId="3" priority="845" operator="containsText" text="◎">
      <formula>NOT(ISERROR(SEARCH(("◎"),(M13))))</formula>
    </cfRule>
  </conditionalFormatting>
  <conditionalFormatting sqref="M13">
    <cfRule type="cellIs" dxfId="1" priority="846" operator="equal">
      <formula>"X"</formula>
    </cfRule>
  </conditionalFormatting>
  <conditionalFormatting sqref="M13">
    <cfRule type="containsText" dxfId="3" priority="847" operator="containsText" text="○">
      <formula>NOT(ISERROR(SEARCH(("○"),(M13))))</formula>
    </cfRule>
  </conditionalFormatting>
  <conditionalFormatting sqref="M13">
    <cfRule type="containsText" dxfId="3" priority="848" operator="containsText" text="◎">
      <formula>NOT(ISERROR(SEARCH(("◎"),(M13))))</formula>
    </cfRule>
  </conditionalFormatting>
  <conditionalFormatting sqref="M13">
    <cfRule type="containsText" dxfId="3" priority="849" operator="containsText" text="●">
      <formula>NOT(ISERROR(SEARCH(("●"),(M13))))</formula>
    </cfRule>
  </conditionalFormatting>
  <conditionalFormatting sqref="M13">
    <cfRule type="cellIs" dxfId="1" priority="850" operator="equal">
      <formula>"X"</formula>
    </cfRule>
  </conditionalFormatting>
  <conditionalFormatting sqref="M13">
    <cfRule type="containsText" dxfId="3" priority="851" operator="containsText" text="●">
      <formula>NOT(ISERROR(SEARCH(("●"),(M13))))</formula>
    </cfRule>
  </conditionalFormatting>
  <conditionalFormatting sqref="M13">
    <cfRule type="containsText" dxfId="2" priority="852" operator="containsText" text="◎">
      <formula>NOT(ISERROR(SEARCH(("◎"),(M13))))</formula>
    </cfRule>
  </conditionalFormatting>
  <conditionalFormatting sqref="M13">
    <cfRule type="containsText" dxfId="3" priority="853" operator="containsText" text="○">
      <formula>NOT(ISERROR(SEARCH(("○"),(M13))))</formula>
    </cfRule>
  </conditionalFormatting>
  <conditionalFormatting sqref="M13">
    <cfRule type="cellIs" dxfId="1" priority="854" operator="equal">
      <formula>"X"</formula>
    </cfRule>
  </conditionalFormatting>
  <conditionalFormatting sqref="M13">
    <cfRule type="containsText" dxfId="3" priority="855" operator="containsText" text="●">
      <formula>NOT(ISERROR(SEARCH(("●"),(M13))))</formula>
    </cfRule>
  </conditionalFormatting>
  <conditionalFormatting sqref="M13">
    <cfRule type="containsText" dxfId="2" priority="856" operator="containsText" text="◎">
      <formula>NOT(ISERROR(SEARCH(("◎"),(M13))))</formula>
    </cfRule>
  </conditionalFormatting>
  <conditionalFormatting sqref="M13">
    <cfRule type="containsText" dxfId="3" priority="857" operator="containsText" text="○">
      <formula>NOT(ISERROR(SEARCH(("○"),(M13))))</formula>
    </cfRule>
  </conditionalFormatting>
  <conditionalFormatting sqref="M13">
    <cfRule type="cellIs" dxfId="1" priority="858" operator="equal">
      <formula>"X"</formula>
    </cfRule>
  </conditionalFormatting>
  <conditionalFormatting sqref="M13">
    <cfRule type="containsText" dxfId="3" priority="859" operator="containsText" text="○">
      <formula>NOT(ISERROR(SEARCH(("○"),(M13))))</formula>
    </cfRule>
  </conditionalFormatting>
  <conditionalFormatting sqref="M13">
    <cfRule type="containsText" dxfId="3" priority="860" operator="containsText" text="◎">
      <formula>NOT(ISERROR(SEARCH(("◎"),(M13))))</formula>
    </cfRule>
  </conditionalFormatting>
  <conditionalFormatting sqref="M13">
    <cfRule type="cellIs" dxfId="1" priority="861" operator="equal">
      <formula>"X"</formula>
    </cfRule>
  </conditionalFormatting>
  <conditionalFormatting sqref="M12:M14">
    <cfRule type="containsText" dxfId="3" priority="862" operator="containsText" text="●">
      <formula>NOT(ISERROR(SEARCH(("●"),(M12))))</formula>
    </cfRule>
  </conditionalFormatting>
  <conditionalFormatting sqref="M12:M14">
    <cfRule type="containsText" dxfId="3" priority="863" operator="containsText" text="○">
      <formula>NOT(ISERROR(SEARCH(("○"),(M12))))</formula>
    </cfRule>
  </conditionalFormatting>
  <conditionalFormatting sqref="M12:M14">
    <cfRule type="containsText" dxfId="3" priority="864" operator="containsText" text="◎">
      <formula>NOT(ISERROR(SEARCH(("◎"),(M12))))</formula>
    </cfRule>
  </conditionalFormatting>
  <conditionalFormatting sqref="M12 M14">
    <cfRule type="cellIs" dxfId="1" priority="865" operator="equal">
      <formula>"X"</formula>
    </cfRule>
  </conditionalFormatting>
  <conditionalFormatting sqref="M12 M14">
    <cfRule type="containsText" dxfId="3" priority="866" operator="containsText" text="○">
      <formula>NOT(ISERROR(SEARCH(("○"),(M12))))</formula>
    </cfRule>
  </conditionalFormatting>
  <conditionalFormatting sqref="M12 M14">
    <cfRule type="containsText" dxfId="3" priority="867" operator="containsText" text="◎">
      <formula>NOT(ISERROR(SEARCH(("◎"),(M12))))</formula>
    </cfRule>
  </conditionalFormatting>
  <conditionalFormatting sqref="M12 M14">
    <cfRule type="containsText" dxfId="3" priority="868" operator="containsText" text="●">
      <formula>NOT(ISERROR(SEARCH(("●"),(M12))))</formula>
    </cfRule>
  </conditionalFormatting>
  <conditionalFormatting sqref="M12 M14">
    <cfRule type="cellIs" dxfId="1" priority="869" operator="equal">
      <formula>"X"</formula>
    </cfRule>
  </conditionalFormatting>
  <conditionalFormatting sqref="M12 M14">
    <cfRule type="containsText" dxfId="3" priority="870" operator="containsText" text="○">
      <formula>NOT(ISERROR(SEARCH(("○"),(M12))))</formula>
    </cfRule>
  </conditionalFormatting>
  <conditionalFormatting sqref="M12 M14">
    <cfRule type="containsText" dxfId="3" priority="871" operator="containsText" text="◎">
      <formula>NOT(ISERROR(SEARCH(("◎"),(M12))))</formula>
    </cfRule>
  </conditionalFormatting>
  <conditionalFormatting sqref="M12 M14">
    <cfRule type="containsText" dxfId="3" priority="872" operator="containsText" text="●">
      <formula>NOT(ISERROR(SEARCH(("●"),(M12))))</formula>
    </cfRule>
  </conditionalFormatting>
  <conditionalFormatting sqref="M12 M14">
    <cfRule type="cellIs" dxfId="1" priority="873" operator="equal">
      <formula>"X"</formula>
    </cfRule>
  </conditionalFormatting>
  <conditionalFormatting sqref="M12 M14">
    <cfRule type="containsText" dxfId="3" priority="874" operator="containsText" text="●">
      <formula>NOT(ISERROR(SEARCH(("●"),(M12))))</formula>
    </cfRule>
  </conditionalFormatting>
  <conditionalFormatting sqref="M12 M14">
    <cfRule type="containsText" dxfId="2" priority="875" operator="containsText" text="◎">
      <formula>NOT(ISERROR(SEARCH(("◎"),(M12))))</formula>
    </cfRule>
  </conditionalFormatting>
  <conditionalFormatting sqref="M12 M14">
    <cfRule type="containsText" dxfId="3" priority="876" operator="containsText" text="○">
      <formula>NOT(ISERROR(SEARCH(("○"),(M12))))</formula>
    </cfRule>
  </conditionalFormatting>
  <conditionalFormatting sqref="M12 M14">
    <cfRule type="cellIs" dxfId="1" priority="877" operator="equal">
      <formula>"X"</formula>
    </cfRule>
  </conditionalFormatting>
  <conditionalFormatting sqref="M12 M14">
    <cfRule type="containsText" dxfId="3" priority="878" operator="containsText" text="●">
      <formula>NOT(ISERROR(SEARCH(("●"),(M12))))</formula>
    </cfRule>
  </conditionalFormatting>
  <conditionalFormatting sqref="M12 M14">
    <cfRule type="containsText" dxfId="2" priority="879" operator="containsText" text="◎">
      <formula>NOT(ISERROR(SEARCH(("◎"),(M12))))</formula>
    </cfRule>
  </conditionalFormatting>
  <conditionalFormatting sqref="M12 M14">
    <cfRule type="containsText" dxfId="3" priority="880" operator="containsText" text="○">
      <formula>NOT(ISERROR(SEARCH(("○"),(M12))))</formula>
    </cfRule>
  </conditionalFormatting>
  <conditionalFormatting sqref="O4 O6:O7 M9 O10:O11 M12:M16 O13 O16">
    <cfRule type="cellIs" dxfId="1" priority="881" operator="equal">
      <formula>"X"</formula>
    </cfRule>
  </conditionalFormatting>
  <conditionalFormatting sqref="O4 M6 O6:O7 M9 O10:O11 M13 O13 M15:M16 O16">
    <cfRule type="cellIs" dxfId="1" priority="882" operator="equal">
      <formula>"X"</formula>
    </cfRule>
  </conditionalFormatting>
  <conditionalFormatting sqref="O4 O6:O7 M9 O10:O11 M13 O13 M15:M16 O16">
    <cfRule type="containsText" dxfId="3" priority="883" operator="containsText" text="○">
      <formula>NOT(ISERROR(SEARCH(("○"),(O4))))</formula>
    </cfRule>
  </conditionalFormatting>
  <conditionalFormatting sqref="O4 O6:O7 M9 O10:O11 M13 O13 M15:M16 O16">
    <cfRule type="containsText" dxfId="3" priority="884" operator="containsText" text="◎">
      <formula>NOT(ISERROR(SEARCH(("◎"),(O4))))</formula>
    </cfRule>
  </conditionalFormatting>
  <conditionalFormatting sqref="O4 O6:O7 M9 O10:O11 M13 O13 M15:M16 O16">
    <cfRule type="containsText" dxfId="3" priority="885" operator="containsText" text="●">
      <formula>NOT(ISERROR(SEARCH(("●"),(O4))))</formula>
    </cfRule>
  </conditionalFormatting>
  <conditionalFormatting sqref="O4 O6:O7 M9 O10:O11 M13 O13 M15:M16 O16">
    <cfRule type="containsText" dxfId="2" priority="886" operator="containsText" text="◎">
      <formula>NOT(ISERROR(SEARCH(("◎"),(O4))))</formula>
    </cfRule>
  </conditionalFormatting>
  <conditionalFormatting sqref="O4 O6:O7 M9 O10:O11 M13 O13 M15:M16 O16">
    <cfRule type="containsText" dxfId="3" priority="887" operator="containsText" text="○">
      <formula>NOT(ISERROR(SEARCH(("○"),(O4))))</formula>
    </cfRule>
  </conditionalFormatting>
  <conditionalFormatting sqref="O4 O6:O7 M9 O10:O11 M13 O13 M15:M16 O16">
    <cfRule type="cellIs" dxfId="1" priority="888" operator="equal">
      <formula>"X"</formula>
    </cfRule>
  </conditionalFormatting>
  <conditionalFormatting sqref="O4 O6:O7 M9 O10:O11 M13 O13 M15:M16 O16">
    <cfRule type="containsText" dxfId="3" priority="889" operator="containsText" text="●">
      <formula>NOT(ISERROR(SEARCH(("●"),(O4))))</formula>
    </cfRule>
  </conditionalFormatting>
  <conditionalFormatting sqref="O4 O6:O7 M9 O10:O11 M13 O13 M15:M16 O16">
    <cfRule type="containsText" dxfId="2" priority="890" operator="containsText" text="◎">
      <formula>NOT(ISERROR(SEARCH(("◎"),(O4))))</formula>
    </cfRule>
  </conditionalFormatting>
  <conditionalFormatting sqref="O4 O6:O7 M9 O10:O11 M13 O13 M15:M16 O16">
    <cfRule type="containsText" dxfId="3" priority="891" operator="containsText" text="○">
      <formula>NOT(ISERROR(SEARCH(("○"),(O4))))</formula>
    </cfRule>
  </conditionalFormatting>
  <conditionalFormatting sqref="O4 O6:O7 M9 O10:O11 M13 O13 M15:M16 O16">
    <cfRule type="cellIs" dxfId="1" priority="892" operator="equal">
      <formula>"X"</formula>
    </cfRule>
  </conditionalFormatting>
  <conditionalFormatting sqref="O4 O6:O7 M9 O10:O11 M13 O13 M15:M16 O16">
    <cfRule type="containsText" dxfId="3" priority="893" operator="containsText" text="○">
      <formula>NOT(ISERROR(SEARCH(("○"),(O4))))</formula>
    </cfRule>
  </conditionalFormatting>
  <conditionalFormatting sqref="O4 O6:O7 M9 O10:O11 M13 O13 M15:M16 O16">
    <cfRule type="containsText" dxfId="3" priority="894" operator="containsText" text="◎">
      <formula>NOT(ISERROR(SEARCH(("◎"),(O4))))</formula>
    </cfRule>
  </conditionalFormatting>
  <conditionalFormatting sqref="O4 O6:O7 M9 O10:O11 M13 O13 M15:M16 O16">
    <cfRule type="containsText" dxfId="3" priority="895" operator="containsText" text="●">
      <formula>NOT(ISERROR(SEARCH(("●"),(O4))))</formula>
    </cfRule>
  </conditionalFormatting>
  <conditionalFormatting sqref="O4 O6:O7 M9 O10:O11 M13 O13 M15:M16 O16">
    <cfRule type="cellIs" dxfId="1" priority="896" operator="equal">
      <formula>"X"</formula>
    </cfRule>
  </conditionalFormatting>
  <conditionalFormatting sqref="O4 O6:O7 M9 O10:O11 M13 O13 M15:M17 O16">
    <cfRule type="containsText" dxfId="3" priority="897" operator="containsText" text="●">
      <formula>NOT(ISERROR(SEARCH(("●"),(O4))))</formula>
    </cfRule>
  </conditionalFormatting>
  <conditionalFormatting sqref="O4 O6:O7 M9 O10:O11 M13 O13 M15:M17 O16">
    <cfRule type="containsText" dxfId="3" priority="898" operator="containsText" text="○">
      <formula>NOT(ISERROR(SEARCH(("○"),(O4))))</formula>
    </cfRule>
  </conditionalFormatting>
  <conditionalFormatting sqref="O4 O6:O7 M9 O10:O11 M13 O13 M15:M17 O16">
    <cfRule type="containsText" dxfId="3" priority="899" operator="containsText" text="◎">
      <formula>NOT(ISERROR(SEARCH(("◎"),(O4))))</formula>
    </cfRule>
  </conditionalFormatting>
  <conditionalFormatting sqref="O4 O6:O7 O10:O11 O13 M16:M17 O16">
    <cfRule type="cellIs" dxfId="1" priority="900" operator="equal">
      <formula>"X"</formula>
    </cfRule>
  </conditionalFormatting>
  <conditionalFormatting sqref="O4 O6:O7 O10:O11 O13 M16:M17 O16">
    <cfRule type="containsText" dxfId="3" priority="901" operator="containsText" text="○">
      <formula>NOT(ISERROR(SEARCH(("○"),(O4))))</formula>
    </cfRule>
  </conditionalFormatting>
  <conditionalFormatting sqref="O4 O6:O7 O10:O11 O13 M16:M17 O16">
    <cfRule type="containsText" dxfId="3" priority="902" operator="containsText" text="◎">
      <formula>NOT(ISERROR(SEARCH(("◎"),(O4))))</formula>
    </cfRule>
  </conditionalFormatting>
  <conditionalFormatting sqref="O4 O6:O7 O10:O11 O13 M16:M17 O16">
    <cfRule type="containsText" dxfId="3" priority="903" operator="containsText" text="●">
      <formula>NOT(ISERROR(SEARCH(("●"),(O4))))</formula>
    </cfRule>
  </conditionalFormatting>
  <conditionalFormatting sqref="O4 O6:O7 O10:O11 O13 M16:M17 O16">
    <cfRule type="cellIs" dxfId="1" priority="904" operator="equal">
      <formula>"X"</formula>
    </cfRule>
  </conditionalFormatting>
  <conditionalFormatting sqref="O4 O6:O7 O10:O11 O13 M16:M17 O16">
    <cfRule type="containsText" dxfId="3" priority="905" operator="containsText" text="○">
      <formula>NOT(ISERROR(SEARCH(("○"),(O4))))</formula>
    </cfRule>
  </conditionalFormatting>
  <conditionalFormatting sqref="O4 O6:O7 O10:O11 O13 M16:M17 O16">
    <cfRule type="containsText" dxfId="3" priority="906" operator="containsText" text="◎">
      <formula>NOT(ISERROR(SEARCH(("◎"),(O4))))</formula>
    </cfRule>
  </conditionalFormatting>
  <conditionalFormatting sqref="O4 O6:O7 O10:O11 O13 M16:M17 O16">
    <cfRule type="containsText" dxfId="3" priority="907" operator="containsText" text="●">
      <formula>NOT(ISERROR(SEARCH(("●"),(O4))))</formula>
    </cfRule>
  </conditionalFormatting>
  <conditionalFormatting sqref="O4 O6:O7 O10:O11 O13 M16:M17 O16">
    <cfRule type="cellIs" dxfId="1" priority="908" operator="equal">
      <formula>"X"</formula>
    </cfRule>
  </conditionalFormatting>
  <conditionalFormatting sqref="O4 O6:O7 O10:O11 O13 M16:M17 O16">
    <cfRule type="containsText" dxfId="3" priority="909" operator="containsText" text="●">
      <formula>NOT(ISERROR(SEARCH(("●"),(O4))))</formula>
    </cfRule>
  </conditionalFormatting>
  <conditionalFormatting sqref="O4 O6:O7 O10:O11 O13 M16:M17 O16">
    <cfRule type="containsText" dxfId="2" priority="910" operator="containsText" text="◎">
      <formula>NOT(ISERROR(SEARCH(("◎"),(O4))))</formula>
    </cfRule>
  </conditionalFormatting>
  <conditionalFormatting sqref="O4 O6:O7 O10:O11 O13 M16:M17 O16">
    <cfRule type="containsText" dxfId="3" priority="911" operator="containsText" text="○">
      <formula>NOT(ISERROR(SEARCH(("○"),(O4))))</formula>
    </cfRule>
  </conditionalFormatting>
  <conditionalFormatting sqref="O4 O6:O7 O10:O11 O13 M16:M17 O16">
    <cfRule type="cellIs" dxfId="1" priority="912" operator="equal">
      <formula>"X"</formula>
    </cfRule>
  </conditionalFormatting>
  <conditionalFormatting sqref="O4 O6:O7 O10:O11 O13 M16:M17 O16">
    <cfRule type="containsText" dxfId="3" priority="913" operator="containsText" text="●">
      <formula>NOT(ISERROR(SEARCH(("●"),(O4))))</formula>
    </cfRule>
  </conditionalFormatting>
  <conditionalFormatting sqref="O4 O6:O7 O10:O11 O13 M16:M17 O16">
    <cfRule type="containsText" dxfId="2" priority="914" operator="containsText" text="◎">
      <formula>NOT(ISERROR(SEARCH(("◎"),(O4))))</formula>
    </cfRule>
  </conditionalFormatting>
  <conditionalFormatting sqref="O4 O6:O7 O10:O11 O13 M16:M17 O16">
    <cfRule type="containsText" dxfId="3" priority="915" operator="containsText" text="○">
      <formula>NOT(ISERROR(SEARCH(("○"),(O4))))</formula>
    </cfRule>
  </conditionalFormatting>
  <conditionalFormatting sqref="O4 M6 O6:O7 M10 O10:O11 O13 M16:M19 O16">
    <cfRule type="cellIs" dxfId="1" priority="916" operator="equal">
      <formula>"X"</formula>
    </cfRule>
  </conditionalFormatting>
  <conditionalFormatting sqref="M6 M10 M18:M19">
    <cfRule type="containsText" dxfId="3" priority="917" operator="containsText" text="○">
      <formula>NOT(ISERROR(SEARCH(("○"),(M6))))</formula>
    </cfRule>
  </conditionalFormatting>
  <conditionalFormatting sqref="M6 M10 M18:M19">
    <cfRule type="containsText" dxfId="3" priority="918" operator="containsText" text="◎">
      <formula>NOT(ISERROR(SEARCH(("◎"),(M6))))</formula>
    </cfRule>
  </conditionalFormatting>
  <conditionalFormatting sqref="M6 M10 M18:M19">
    <cfRule type="containsText" dxfId="3" priority="919" operator="containsText" text="●">
      <formula>NOT(ISERROR(SEARCH(("●"),(M6))))</formula>
    </cfRule>
  </conditionalFormatting>
  <conditionalFormatting sqref="M6 M10 M18:M19">
    <cfRule type="cellIs" dxfId="1" priority="920" operator="equal">
      <formula>"X"</formula>
    </cfRule>
  </conditionalFormatting>
  <conditionalFormatting sqref="M6 M10 M18:M19">
    <cfRule type="containsText" dxfId="3" priority="921" operator="containsText" text="○">
      <formula>NOT(ISERROR(SEARCH(("○"),(M6))))</formula>
    </cfRule>
  </conditionalFormatting>
  <conditionalFormatting sqref="M6 M10 M18:M19">
    <cfRule type="containsText" dxfId="3" priority="922" operator="containsText" text="◎">
      <formula>NOT(ISERROR(SEARCH(("◎"),(M6))))</formula>
    </cfRule>
  </conditionalFormatting>
  <conditionalFormatting sqref="M6 M10 M18:M19">
    <cfRule type="containsText" dxfId="3" priority="923" operator="containsText" text="●">
      <formula>NOT(ISERROR(SEARCH(("●"),(M6))))</formula>
    </cfRule>
  </conditionalFormatting>
  <conditionalFormatting sqref="M6 M10 M18:M19">
    <cfRule type="cellIs" dxfId="1" priority="924" operator="equal">
      <formula>"X"</formula>
    </cfRule>
  </conditionalFormatting>
  <conditionalFormatting sqref="M6 M10 M18:M19">
    <cfRule type="containsText" dxfId="3" priority="925" operator="containsText" text="●">
      <formula>NOT(ISERROR(SEARCH(("●"),(M6))))</formula>
    </cfRule>
  </conditionalFormatting>
  <conditionalFormatting sqref="M6 M10 M18:M19">
    <cfRule type="containsText" dxfId="2" priority="926" operator="containsText" text="◎">
      <formula>NOT(ISERROR(SEARCH(("◎"),(M6))))</formula>
    </cfRule>
  </conditionalFormatting>
  <conditionalFormatting sqref="M6 M10 M18:M19">
    <cfRule type="containsText" dxfId="3" priority="927" operator="containsText" text="○">
      <formula>NOT(ISERROR(SEARCH(("○"),(M6))))</formula>
    </cfRule>
  </conditionalFormatting>
  <conditionalFormatting sqref="M6 M10 M18:M19">
    <cfRule type="cellIs" dxfId="1" priority="928" operator="equal">
      <formula>"X"</formula>
    </cfRule>
  </conditionalFormatting>
  <conditionalFormatting sqref="M6 M10 M18:M19">
    <cfRule type="containsText" dxfId="3" priority="929" operator="containsText" text="●">
      <formula>NOT(ISERROR(SEARCH(("●"),(M6))))</formula>
    </cfRule>
  </conditionalFormatting>
  <conditionalFormatting sqref="M6 M10 M18:M19">
    <cfRule type="containsText" dxfId="2" priority="930" operator="containsText" text="◎">
      <formula>NOT(ISERROR(SEARCH(("◎"),(M6))))</formula>
    </cfRule>
  </conditionalFormatting>
  <conditionalFormatting sqref="M6 M10 M18:M19">
    <cfRule type="containsText" dxfId="3" priority="931" operator="containsText" text="○">
      <formula>NOT(ISERROR(SEARCH(("○"),(M6))))</formula>
    </cfRule>
  </conditionalFormatting>
  <conditionalFormatting sqref="M6 M10 M18:M19">
    <cfRule type="cellIs" dxfId="1" priority="932" operator="equal">
      <formula>"X"</formula>
    </cfRule>
  </conditionalFormatting>
  <conditionalFormatting sqref="M6 M10 M18:M19">
    <cfRule type="containsText" dxfId="3" priority="933" operator="containsText" text="○">
      <formula>NOT(ISERROR(SEARCH(("○"),(M6))))</formula>
    </cfRule>
  </conditionalFormatting>
  <conditionalFormatting sqref="M6 M10 M18:M19">
    <cfRule type="containsText" dxfId="3" priority="934" operator="containsText" text="◎">
      <formula>NOT(ISERROR(SEARCH(("◎"),(M6))))</formula>
    </cfRule>
  </conditionalFormatting>
  <conditionalFormatting sqref="M6 M10 M18:M19">
    <cfRule type="cellIs" dxfId="1" priority="935" operator="equal">
      <formula>"X"</formula>
    </cfRule>
  </conditionalFormatting>
  <conditionalFormatting sqref="M6 M10 M18:M19">
    <cfRule type="containsText" dxfId="3" priority="936" operator="containsText" text="●">
      <formula>NOT(ISERROR(SEARCH(("●"),(M6))))</formula>
    </cfRule>
  </conditionalFormatting>
  <conditionalFormatting sqref="M6 M10 M18:M19">
    <cfRule type="containsText" dxfId="3" priority="937" operator="containsText" text="○">
      <formula>NOT(ISERROR(SEARCH(("○"),(M6))))</formula>
    </cfRule>
  </conditionalFormatting>
  <conditionalFormatting sqref="M6 M10 M18:M19">
    <cfRule type="containsText" dxfId="3" priority="938" operator="containsText" text="◎">
      <formula>NOT(ISERROR(SEARCH(("◎"),(M6))))</formula>
    </cfRule>
  </conditionalFormatting>
  <conditionalFormatting sqref="O2:O3">
    <cfRule type="cellIs" dxfId="1" priority="939" operator="equal">
      <formula>"X"</formula>
    </cfRule>
  </conditionalFormatting>
  <conditionalFormatting sqref="O2:O3">
    <cfRule type="containsText" dxfId="3" priority="940" operator="containsText" text="○">
      <formula>NOT(ISERROR(SEARCH(("○"),(O2))))</formula>
    </cfRule>
  </conditionalFormatting>
  <conditionalFormatting sqref="O2:O3">
    <cfRule type="containsText" dxfId="3" priority="941" operator="containsText" text="◎">
      <formula>NOT(ISERROR(SEARCH(("◎"),(O2))))</formula>
    </cfRule>
  </conditionalFormatting>
  <conditionalFormatting sqref="O2:O3">
    <cfRule type="containsText" dxfId="3" priority="942" operator="containsText" text="●">
      <formula>NOT(ISERROR(SEARCH(("●"),(O2))))</formula>
    </cfRule>
  </conditionalFormatting>
  <conditionalFormatting sqref="O2:O3">
    <cfRule type="cellIs" dxfId="1" priority="943" operator="equal">
      <formula>"X"</formula>
    </cfRule>
  </conditionalFormatting>
  <conditionalFormatting sqref="O2:O3">
    <cfRule type="containsText" dxfId="3" priority="944" operator="containsText" text="○">
      <formula>NOT(ISERROR(SEARCH(("○"),(O2))))</formula>
    </cfRule>
  </conditionalFormatting>
  <conditionalFormatting sqref="O2:O3">
    <cfRule type="containsText" dxfId="3" priority="945" operator="containsText" text="◎">
      <formula>NOT(ISERROR(SEARCH(("◎"),(O2))))</formula>
    </cfRule>
  </conditionalFormatting>
  <conditionalFormatting sqref="O2:O3">
    <cfRule type="containsText" dxfId="3" priority="946" operator="containsText" text="●">
      <formula>NOT(ISERROR(SEARCH(("●"),(O2))))</formula>
    </cfRule>
  </conditionalFormatting>
  <conditionalFormatting sqref="O2:O3">
    <cfRule type="cellIs" dxfId="1" priority="947" operator="equal">
      <formula>"X"</formula>
    </cfRule>
  </conditionalFormatting>
  <conditionalFormatting sqref="O2:O3">
    <cfRule type="containsText" dxfId="3" priority="948" operator="containsText" text="●">
      <formula>NOT(ISERROR(SEARCH(("●"),(O2))))</formula>
    </cfRule>
  </conditionalFormatting>
  <conditionalFormatting sqref="O2:O3">
    <cfRule type="containsText" dxfId="2" priority="949" operator="containsText" text="◎">
      <formula>NOT(ISERROR(SEARCH(("◎"),(O2))))</formula>
    </cfRule>
  </conditionalFormatting>
  <conditionalFormatting sqref="O2:O3">
    <cfRule type="containsText" dxfId="3" priority="950" operator="containsText" text="○">
      <formula>NOT(ISERROR(SEARCH(("○"),(O2))))</formula>
    </cfRule>
  </conditionalFormatting>
  <conditionalFormatting sqref="O2:O3">
    <cfRule type="cellIs" dxfId="1" priority="951" operator="equal">
      <formula>"X"</formula>
    </cfRule>
  </conditionalFormatting>
  <conditionalFormatting sqref="O2:O3">
    <cfRule type="containsText" dxfId="3" priority="952" operator="containsText" text="●">
      <formula>NOT(ISERROR(SEARCH(("●"),(O2))))</formula>
    </cfRule>
  </conditionalFormatting>
  <conditionalFormatting sqref="O2:O3">
    <cfRule type="containsText" dxfId="2" priority="953" operator="containsText" text="◎">
      <formula>NOT(ISERROR(SEARCH(("◎"),(O2))))</formula>
    </cfRule>
  </conditionalFormatting>
  <conditionalFormatting sqref="O2:O3">
    <cfRule type="containsText" dxfId="3" priority="954" operator="containsText" text="○">
      <formula>NOT(ISERROR(SEARCH(("○"),(O2))))</formula>
    </cfRule>
  </conditionalFormatting>
  <conditionalFormatting sqref="O2:O3">
    <cfRule type="cellIs" dxfId="1" priority="955" operator="equal">
      <formula>"X"</formula>
    </cfRule>
  </conditionalFormatting>
  <conditionalFormatting sqref="O2:O3">
    <cfRule type="containsText" dxfId="3" priority="956" operator="containsText" text="○">
      <formula>NOT(ISERROR(SEARCH(("○"),(O2))))</formula>
    </cfRule>
  </conditionalFormatting>
  <conditionalFormatting sqref="O2:O3">
    <cfRule type="containsText" dxfId="3" priority="957" operator="containsText" text="◎">
      <formula>NOT(ISERROR(SEARCH(("◎"),(O2))))</formula>
    </cfRule>
  </conditionalFormatting>
  <conditionalFormatting sqref="E2:E5 G2 I2:I11 K2:K5 O2:O4 Q2:Q6 S2:S4 U2:U5 W2:W5 Y2:Y5 AA2:AA5 AC2:AC5 AE2:AE5 AG2:AG5 AI2:AI5 AK2:AK3 G4:G5 AK5 G7:G8 K7 S7 Q8:Q12 K9 W9 G10:G11 S10:S11 W11 S13 I15:I16 Q15:Q17 S15 G16 W16:W17 I18:I19 K19">
    <cfRule type="containsText" dxfId="3" priority="958" operator="containsText" text="●">
      <formula>NOT(ISERROR(SEARCH(("●"),(E2))))</formula>
    </cfRule>
  </conditionalFormatting>
  <conditionalFormatting sqref="O2:O4">
    <cfRule type="cellIs" dxfId="1" priority="959" operator="equal">
      <formula>"X"</formula>
    </cfRule>
  </conditionalFormatting>
  <conditionalFormatting sqref="O2:O4">
    <cfRule type="containsText" dxfId="3" priority="960" operator="containsText" text="●">
      <formula>NOT(ISERROR(SEARCH(("●"),(O2))))</formula>
    </cfRule>
  </conditionalFormatting>
  <conditionalFormatting sqref="O4">
    <cfRule type="containsText" dxfId="3" priority="961" operator="containsText" text="○">
      <formula>NOT(ISERROR(SEARCH(("○"),(O4))))</formula>
    </cfRule>
  </conditionalFormatting>
  <conditionalFormatting sqref="O4">
    <cfRule type="containsText" dxfId="3" priority="962" operator="containsText" text="◎">
      <formula>NOT(ISERROR(SEARCH(("◎"),(O4))))</formula>
    </cfRule>
  </conditionalFormatting>
  <conditionalFormatting sqref="O4">
    <cfRule type="cellIs" dxfId="1" priority="963" operator="equal">
      <formula>"X"</formula>
    </cfRule>
  </conditionalFormatting>
  <conditionalFormatting sqref="O4">
    <cfRule type="containsText" dxfId="3" priority="964" operator="containsText" text="○">
      <formula>NOT(ISERROR(SEARCH(("○"),(O4))))</formula>
    </cfRule>
  </conditionalFormatting>
  <conditionalFormatting sqref="O4">
    <cfRule type="containsText" dxfId="3" priority="965" operator="containsText" text="◎">
      <formula>NOT(ISERROR(SEARCH(("◎"),(O4))))</formula>
    </cfRule>
  </conditionalFormatting>
  <conditionalFormatting sqref="O4">
    <cfRule type="containsText" dxfId="3" priority="966" operator="containsText" text="●">
      <formula>NOT(ISERROR(SEARCH(("●"),(O4))))</formula>
    </cfRule>
  </conditionalFormatting>
  <conditionalFormatting sqref="O4">
    <cfRule type="cellIs" dxfId="1" priority="967" operator="equal">
      <formula>"X"</formula>
    </cfRule>
  </conditionalFormatting>
  <conditionalFormatting sqref="O4">
    <cfRule type="containsText" dxfId="3" priority="968" operator="containsText" text="●">
      <formula>NOT(ISERROR(SEARCH(("●"),(O4))))</formula>
    </cfRule>
  </conditionalFormatting>
  <conditionalFormatting sqref="O4">
    <cfRule type="containsText" dxfId="2" priority="969" operator="containsText" text="◎">
      <formula>NOT(ISERROR(SEARCH(("◎"),(O4))))</formula>
    </cfRule>
  </conditionalFormatting>
  <conditionalFormatting sqref="O4">
    <cfRule type="containsText" dxfId="3" priority="970" operator="containsText" text="○">
      <formula>NOT(ISERROR(SEARCH(("○"),(O4))))</formula>
    </cfRule>
  </conditionalFormatting>
  <conditionalFormatting sqref="O4">
    <cfRule type="cellIs" dxfId="1" priority="971" operator="equal">
      <formula>"X"</formula>
    </cfRule>
  </conditionalFormatting>
  <conditionalFormatting sqref="O4">
    <cfRule type="containsText" dxfId="3" priority="972" operator="containsText" text="●">
      <formula>NOT(ISERROR(SEARCH(("●"),(O4))))</formula>
    </cfRule>
  </conditionalFormatting>
  <conditionalFormatting sqref="O4">
    <cfRule type="containsText" dxfId="2" priority="973" operator="containsText" text="◎">
      <formula>NOT(ISERROR(SEARCH(("◎"),(O4))))</formula>
    </cfRule>
  </conditionalFormatting>
  <conditionalFormatting sqref="O4">
    <cfRule type="containsText" dxfId="3" priority="974" operator="containsText" text="○">
      <formula>NOT(ISERROR(SEARCH(("○"),(O4))))</formula>
    </cfRule>
  </conditionalFormatting>
  <conditionalFormatting sqref="O4">
    <cfRule type="cellIs" dxfId="1" priority="975" operator="equal">
      <formula>"X"</formula>
    </cfRule>
  </conditionalFormatting>
  <conditionalFormatting sqref="O4:O5">
    <cfRule type="containsText" dxfId="3" priority="976" operator="containsText" text="○">
      <formula>NOT(ISERROR(SEARCH(("○"),(O4))))</formula>
    </cfRule>
  </conditionalFormatting>
  <conditionalFormatting sqref="O4:O5">
    <cfRule type="containsText" dxfId="3" priority="977" operator="containsText" text="◎">
      <formula>NOT(ISERROR(SEARCH(("◎"),(O4))))</formula>
    </cfRule>
  </conditionalFormatting>
  <conditionalFormatting sqref="O4:O5">
    <cfRule type="containsText" dxfId="3" priority="978" operator="containsText" text="●">
      <formula>NOT(ISERROR(SEARCH(("●"),(O4))))</formula>
    </cfRule>
  </conditionalFormatting>
  <conditionalFormatting sqref="O5">
    <cfRule type="cellIs" dxfId="1" priority="979" operator="equal">
      <formula>"X"</formula>
    </cfRule>
  </conditionalFormatting>
  <conditionalFormatting sqref="O5">
    <cfRule type="containsText" dxfId="3" priority="980" operator="containsText" text="○">
      <formula>NOT(ISERROR(SEARCH(("○"),(O5))))</formula>
    </cfRule>
  </conditionalFormatting>
  <conditionalFormatting sqref="O5">
    <cfRule type="containsText" dxfId="3" priority="981" operator="containsText" text="◎">
      <formula>NOT(ISERROR(SEARCH(("◎"),(O5))))</formula>
    </cfRule>
  </conditionalFormatting>
  <conditionalFormatting sqref="O5">
    <cfRule type="containsText" dxfId="3" priority="982" operator="containsText" text="●">
      <formula>NOT(ISERROR(SEARCH(("●"),(O5))))</formula>
    </cfRule>
  </conditionalFormatting>
  <conditionalFormatting sqref="O5">
    <cfRule type="cellIs" dxfId="1" priority="983" operator="equal">
      <formula>"X"</formula>
    </cfRule>
  </conditionalFormatting>
  <conditionalFormatting sqref="O5">
    <cfRule type="containsText" dxfId="3" priority="984" operator="containsText" text="○">
      <formula>NOT(ISERROR(SEARCH(("○"),(O5))))</formula>
    </cfRule>
  </conditionalFormatting>
  <conditionalFormatting sqref="O5">
    <cfRule type="containsText" dxfId="3" priority="985" operator="containsText" text="◎">
      <formula>NOT(ISERROR(SEARCH(("◎"),(O5))))</formula>
    </cfRule>
  </conditionalFormatting>
  <conditionalFormatting sqref="O5">
    <cfRule type="containsText" dxfId="3" priority="986" operator="containsText" text="●">
      <formula>NOT(ISERROR(SEARCH(("●"),(O5))))</formula>
    </cfRule>
  </conditionalFormatting>
  <conditionalFormatting sqref="O5">
    <cfRule type="cellIs" dxfId="1" priority="987" operator="equal">
      <formula>"X"</formula>
    </cfRule>
  </conditionalFormatting>
  <conditionalFormatting sqref="O5">
    <cfRule type="containsText" dxfId="3" priority="988" operator="containsText" text="●">
      <formula>NOT(ISERROR(SEARCH(("●"),(O5))))</formula>
    </cfRule>
  </conditionalFormatting>
  <conditionalFormatting sqref="O5">
    <cfRule type="containsText" dxfId="2" priority="989" operator="containsText" text="◎">
      <formula>NOT(ISERROR(SEARCH(("◎"),(O5))))</formula>
    </cfRule>
  </conditionalFormatting>
  <conditionalFormatting sqref="O5">
    <cfRule type="containsText" dxfId="3" priority="990" operator="containsText" text="○">
      <formula>NOT(ISERROR(SEARCH(("○"),(O5))))</formula>
    </cfRule>
  </conditionalFormatting>
  <conditionalFormatting sqref="O5">
    <cfRule type="cellIs" dxfId="1" priority="991" operator="equal">
      <formula>"X"</formula>
    </cfRule>
  </conditionalFormatting>
  <conditionalFormatting sqref="O5">
    <cfRule type="containsText" dxfId="3" priority="992" operator="containsText" text="●">
      <formula>NOT(ISERROR(SEARCH(("●"),(O5))))</formula>
    </cfRule>
  </conditionalFormatting>
  <conditionalFormatting sqref="O5">
    <cfRule type="containsText" dxfId="2" priority="993" operator="containsText" text="◎">
      <formula>NOT(ISERROR(SEARCH(("◎"),(O5))))</formula>
    </cfRule>
  </conditionalFormatting>
  <conditionalFormatting sqref="O5">
    <cfRule type="containsText" dxfId="3" priority="994" operator="containsText" text="○">
      <formula>NOT(ISERROR(SEARCH(("○"),(O5))))</formula>
    </cfRule>
  </conditionalFormatting>
  <conditionalFormatting sqref="O5">
    <cfRule type="cellIs" dxfId="1" priority="995" operator="equal">
      <formula>"X"</formula>
    </cfRule>
  </conditionalFormatting>
  <conditionalFormatting sqref="O5:O6">
    <cfRule type="containsText" dxfId="3" priority="996" operator="containsText" text="○">
      <formula>NOT(ISERROR(SEARCH(("○"),(O5))))</formula>
    </cfRule>
  </conditionalFormatting>
  <conditionalFormatting sqref="O5:O6">
    <cfRule type="containsText" dxfId="3" priority="997" operator="containsText" text="◎">
      <formula>NOT(ISERROR(SEARCH(("◎"),(O5))))</formula>
    </cfRule>
  </conditionalFormatting>
  <conditionalFormatting sqref="O5:O6">
    <cfRule type="containsText" dxfId="3" priority="998" operator="containsText" text="●">
      <formula>NOT(ISERROR(SEARCH(("●"),(O5))))</formula>
    </cfRule>
  </conditionalFormatting>
  <conditionalFormatting sqref="O6 O15">
    <cfRule type="cellIs" dxfId="1" priority="999" operator="equal">
      <formula>"X"</formula>
    </cfRule>
  </conditionalFormatting>
  <conditionalFormatting sqref="O6 O15">
    <cfRule type="containsText" dxfId="3" priority="1000" operator="containsText" text="○">
      <formula>NOT(ISERROR(SEARCH(("○"),(O6))))</formula>
    </cfRule>
  </conditionalFormatting>
  <conditionalFormatting sqref="O6 O15">
    <cfRule type="containsText" dxfId="3" priority="1001" operator="containsText" text="◎">
      <formula>NOT(ISERROR(SEARCH(("◎"),(O6))))</formula>
    </cfRule>
  </conditionalFormatting>
  <conditionalFormatting sqref="O6 O15">
    <cfRule type="containsText" dxfId="3" priority="1002" operator="containsText" text="●">
      <formula>NOT(ISERROR(SEARCH(("●"),(O6))))</formula>
    </cfRule>
  </conditionalFormatting>
  <conditionalFormatting sqref="O6 O15">
    <cfRule type="cellIs" dxfId="1" priority="1003" operator="equal">
      <formula>"X"</formula>
    </cfRule>
  </conditionalFormatting>
  <conditionalFormatting sqref="O6 O15">
    <cfRule type="containsText" dxfId="3" priority="1004" operator="containsText" text="○">
      <formula>NOT(ISERROR(SEARCH(("○"),(O6))))</formula>
    </cfRule>
  </conditionalFormatting>
  <conditionalFormatting sqref="O6 O15">
    <cfRule type="containsText" dxfId="3" priority="1005" operator="containsText" text="◎">
      <formula>NOT(ISERROR(SEARCH(("◎"),(O6))))</formula>
    </cfRule>
  </conditionalFormatting>
  <conditionalFormatting sqref="O6 O15">
    <cfRule type="containsText" dxfId="3" priority="1006" operator="containsText" text="●">
      <formula>NOT(ISERROR(SEARCH(("●"),(O6))))</formula>
    </cfRule>
  </conditionalFormatting>
  <conditionalFormatting sqref="O6 O15">
    <cfRule type="cellIs" dxfId="1" priority="1007" operator="equal">
      <formula>"X"</formula>
    </cfRule>
  </conditionalFormatting>
  <conditionalFormatting sqref="O6">
    <cfRule type="containsText" dxfId="3" priority="1008" operator="containsText" text="●">
      <formula>NOT(ISERROR(SEARCH(("●"),(O6))))</formula>
    </cfRule>
  </conditionalFormatting>
  <conditionalFormatting sqref="O6">
    <cfRule type="containsText" dxfId="2" priority="1009" operator="containsText" text="◎">
      <formula>NOT(ISERROR(SEARCH(("◎"),(O6))))</formula>
    </cfRule>
  </conditionalFormatting>
  <conditionalFormatting sqref="O6">
    <cfRule type="containsText" dxfId="3" priority="1010" operator="containsText" text="○">
      <formula>NOT(ISERROR(SEARCH(("○"),(O6))))</formula>
    </cfRule>
  </conditionalFormatting>
  <conditionalFormatting sqref="O6">
    <cfRule type="cellIs" dxfId="1" priority="1011" operator="equal">
      <formula>"X"</formula>
    </cfRule>
  </conditionalFormatting>
  <conditionalFormatting sqref="O6">
    <cfRule type="containsText" dxfId="2" priority="1012" operator="containsText" text="◎">
      <formula>NOT(ISERROR(SEARCH(("◎"),(O6))))</formula>
    </cfRule>
  </conditionalFormatting>
  <conditionalFormatting sqref="O6">
    <cfRule type="containsText" dxfId="3" priority="1013" operator="containsText" text="○">
      <formula>NOT(ISERROR(SEARCH(("○"),(O6))))</formula>
    </cfRule>
  </conditionalFormatting>
  <conditionalFormatting sqref="O6">
    <cfRule type="cellIs" dxfId="1" priority="1014" operator="equal">
      <formula>"X"</formula>
    </cfRule>
  </conditionalFormatting>
  <conditionalFormatting sqref="O4:O9 O13 O19">
    <cfRule type="containsText" dxfId="3" priority="1015" operator="containsText" text="●">
      <formula>NOT(ISERROR(SEARCH(("●"),(O4))))</formula>
    </cfRule>
  </conditionalFormatting>
  <conditionalFormatting sqref="O4:O9 O13 O19">
    <cfRule type="containsText" dxfId="3" priority="1016" operator="containsText" text="○">
      <formula>NOT(ISERROR(SEARCH(("○"),(O4))))</formula>
    </cfRule>
  </conditionalFormatting>
  <conditionalFormatting sqref="O4:O9 O13 O19">
    <cfRule type="containsText" dxfId="3" priority="1017" operator="containsText" text="◎">
      <formula>NOT(ISERROR(SEARCH(("◎"),(O4))))</formula>
    </cfRule>
  </conditionalFormatting>
  <conditionalFormatting sqref="O4:O9 O13 O19">
    <cfRule type="cellIs" dxfId="1" priority="1018" operator="equal">
      <formula>"X"</formula>
    </cfRule>
  </conditionalFormatting>
  <conditionalFormatting sqref="O4:O5 O7:O9 O13 O19">
    <cfRule type="containsText" dxfId="3" priority="1019" operator="containsText" text="○">
      <formula>NOT(ISERROR(SEARCH(("○"),(O4))))</formula>
    </cfRule>
  </conditionalFormatting>
  <conditionalFormatting sqref="O4:O5 O7:O9 O13 O19">
    <cfRule type="containsText" dxfId="3" priority="1020" operator="containsText" text="◎">
      <formula>NOT(ISERROR(SEARCH(("◎"),(O4))))</formula>
    </cfRule>
  </conditionalFormatting>
  <conditionalFormatting sqref="O4:O5 O7:O9 O13 O19">
    <cfRule type="containsText" dxfId="3" priority="1021" operator="containsText" text="●">
      <formula>NOT(ISERROR(SEARCH(("●"),(O4))))</formula>
    </cfRule>
  </conditionalFormatting>
  <conditionalFormatting sqref="O4:O5 O7:O9 O13 O19">
    <cfRule type="cellIs" dxfId="1" priority="1022" operator="equal">
      <formula>"X"</formula>
    </cfRule>
  </conditionalFormatting>
  <conditionalFormatting sqref="O4:O5 O7:O9 O13 O19">
    <cfRule type="containsText" dxfId="3" priority="1023" operator="containsText" text="○">
      <formula>NOT(ISERROR(SEARCH(("○"),(O4))))</formula>
    </cfRule>
  </conditionalFormatting>
  <conditionalFormatting sqref="O4:O5 O7:O9 O13 O19">
    <cfRule type="containsText" dxfId="3" priority="1024" operator="containsText" text="◎">
      <formula>NOT(ISERROR(SEARCH(("◎"),(O4))))</formula>
    </cfRule>
  </conditionalFormatting>
  <conditionalFormatting sqref="O4:O5 O7:O9 O13 O19">
    <cfRule type="containsText" dxfId="3" priority="1025" operator="containsText" text="●">
      <formula>NOT(ISERROR(SEARCH(("●"),(O4))))</formula>
    </cfRule>
  </conditionalFormatting>
  <conditionalFormatting sqref="O4:O5 O7:O9 O13 O19">
    <cfRule type="cellIs" dxfId="1" priority="1026" operator="equal">
      <formula>"X"</formula>
    </cfRule>
  </conditionalFormatting>
  <conditionalFormatting sqref="O4:O5 O7:O9 O13 O19">
    <cfRule type="containsText" dxfId="3" priority="1027" operator="containsText" text="●">
      <formula>NOT(ISERROR(SEARCH(("●"),(O4))))</formula>
    </cfRule>
  </conditionalFormatting>
  <conditionalFormatting sqref="O4:O5 O7:O9 O13 O19">
    <cfRule type="containsText" dxfId="2" priority="1028" operator="containsText" text="◎">
      <formula>NOT(ISERROR(SEARCH(("◎"),(O4))))</formula>
    </cfRule>
  </conditionalFormatting>
  <conditionalFormatting sqref="O4:O5 O7:O9 O13 O19">
    <cfRule type="containsText" dxfId="3" priority="1029" operator="containsText" text="○">
      <formula>NOT(ISERROR(SEARCH(("○"),(O4))))</formula>
    </cfRule>
  </conditionalFormatting>
  <conditionalFormatting sqref="O4:O5 O7:O9 O13 O19">
    <cfRule type="cellIs" dxfId="1" priority="1030" operator="equal">
      <formula>"X"</formula>
    </cfRule>
  </conditionalFormatting>
  <conditionalFormatting sqref="O4:O5 O7:O9 O13 O19">
    <cfRule type="containsText" dxfId="3" priority="1031" operator="containsText" text="●">
      <formula>NOT(ISERROR(SEARCH(("●"),(O4))))</formula>
    </cfRule>
  </conditionalFormatting>
  <conditionalFormatting sqref="O4:O5 O7:O9 O13 O19">
    <cfRule type="containsText" dxfId="2" priority="1032" operator="containsText" text="◎">
      <formula>NOT(ISERROR(SEARCH(("◎"),(O4))))</formula>
    </cfRule>
  </conditionalFormatting>
  <conditionalFormatting sqref="O4:O5 O7:O9 O13 O19">
    <cfRule type="containsText" dxfId="3" priority="1033" operator="containsText" text="○">
      <formula>NOT(ISERROR(SEARCH(("○"),(O4))))</formula>
    </cfRule>
  </conditionalFormatting>
  <conditionalFormatting sqref="O4:O5 O7:O9 O13 O19">
    <cfRule type="cellIs" dxfId="1" priority="1034" operator="equal">
      <formula>"X"</formula>
    </cfRule>
  </conditionalFormatting>
  <conditionalFormatting sqref="O4:O5 O7:O9 O13 O19">
    <cfRule type="containsText" dxfId="3" priority="1035" operator="containsText" text="○">
      <formula>NOT(ISERROR(SEARCH(("○"),(O4))))</formula>
    </cfRule>
  </conditionalFormatting>
  <conditionalFormatting sqref="O4:O5 O7:O9 O13 O19">
    <cfRule type="containsText" dxfId="3" priority="1036" operator="containsText" text="◎">
      <formula>NOT(ISERROR(SEARCH(("◎"),(O4))))</formula>
    </cfRule>
  </conditionalFormatting>
  <conditionalFormatting sqref="O4:O5 O7:O9 O13 O19">
    <cfRule type="cellIs" dxfId="1" priority="1037" operator="equal">
      <formula>"X"</formula>
    </cfRule>
  </conditionalFormatting>
  <conditionalFormatting sqref="O4:O5 O7:O9 O13 O19">
    <cfRule type="containsText" dxfId="3" priority="1038" operator="containsText" text="●">
      <formula>NOT(ISERROR(SEARCH(("●"),(O4))))</formula>
    </cfRule>
  </conditionalFormatting>
  <conditionalFormatting sqref="O19">
    <cfRule type="containsText" dxfId="3" priority="1039" operator="containsText" text="○">
      <formula>NOT(ISERROR(SEARCH(("○"),(O19))))</formula>
    </cfRule>
  </conditionalFormatting>
  <conditionalFormatting sqref="O19">
    <cfRule type="containsText" dxfId="3" priority="1040" operator="containsText" text="◎">
      <formula>NOT(ISERROR(SEARCH(("◎"),(O19))))</formula>
    </cfRule>
  </conditionalFormatting>
  <conditionalFormatting sqref="O19">
    <cfRule type="cellIs" dxfId="1" priority="1041" operator="equal">
      <formula>"X"</formula>
    </cfRule>
  </conditionalFormatting>
  <conditionalFormatting sqref="O19">
    <cfRule type="containsText" dxfId="3" priority="1042" operator="containsText" text="○">
      <formula>NOT(ISERROR(SEARCH(("○"),(O19))))</formula>
    </cfRule>
  </conditionalFormatting>
  <conditionalFormatting sqref="O19">
    <cfRule type="containsText" dxfId="3" priority="1043" operator="containsText" text="◎">
      <formula>NOT(ISERROR(SEARCH(("◎"),(O19))))</formula>
    </cfRule>
  </conditionalFormatting>
  <conditionalFormatting sqref="O19">
    <cfRule type="containsText" dxfId="3" priority="1044" operator="containsText" text="●">
      <formula>NOT(ISERROR(SEARCH(("●"),(O19))))</formula>
    </cfRule>
  </conditionalFormatting>
  <conditionalFormatting sqref="O19">
    <cfRule type="cellIs" dxfId="1" priority="1045" operator="equal">
      <formula>"X"</formula>
    </cfRule>
  </conditionalFormatting>
  <conditionalFormatting sqref="O19">
    <cfRule type="containsText" dxfId="3" priority="1046" operator="containsText" text="●">
      <formula>NOT(ISERROR(SEARCH(("●"),(O19))))</formula>
    </cfRule>
  </conditionalFormatting>
  <conditionalFormatting sqref="O19">
    <cfRule type="containsText" dxfId="2" priority="1047" operator="containsText" text="◎">
      <formula>NOT(ISERROR(SEARCH(("◎"),(O19))))</formula>
    </cfRule>
  </conditionalFormatting>
  <conditionalFormatting sqref="O19">
    <cfRule type="containsText" dxfId="3" priority="1048" operator="containsText" text="○">
      <formula>NOT(ISERROR(SEARCH(("○"),(O19))))</formula>
    </cfRule>
  </conditionalFormatting>
  <conditionalFormatting sqref="O19">
    <cfRule type="cellIs" dxfId="1" priority="1049" operator="equal">
      <formula>"X"</formula>
    </cfRule>
  </conditionalFormatting>
  <conditionalFormatting sqref="O19">
    <cfRule type="containsText" dxfId="3" priority="1050" operator="containsText" text="●">
      <formula>NOT(ISERROR(SEARCH(("●"),(O19))))</formula>
    </cfRule>
  </conditionalFormatting>
  <conditionalFormatting sqref="O19">
    <cfRule type="containsText" dxfId="2" priority="1051" operator="containsText" text="◎">
      <formula>NOT(ISERROR(SEARCH(("◎"),(O19))))</formula>
    </cfRule>
  </conditionalFormatting>
  <conditionalFormatting sqref="O19">
    <cfRule type="containsText" dxfId="3" priority="1052" operator="containsText" text="○">
      <formula>NOT(ISERROR(SEARCH(("○"),(O19))))</formula>
    </cfRule>
  </conditionalFormatting>
  <conditionalFormatting sqref="O19">
    <cfRule type="cellIs" dxfId="1" priority="1053" operator="equal">
      <formula>"X"</formula>
    </cfRule>
  </conditionalFormatting>
  <conditionalFormatting sqref="O19">
    <cfRule type="containsText" dxfId="3" priority="1054" operator="containsText" text="○">
      <formula>NOT(ISERROR(SEARCH(("○"),(O19))))</formula>
    </cfRule>
  </conditionalFormatting>
  <conditionalFormatting sqref="O19">
    <cfRule type="containsText" dxfId="3" priority="1055" operator="containsText" text="◎">
      <formula>NOT(ISERROR(SEARCH(("◎"),(O19))))</formula>
    </cfRule>
  </conditionalFormatting>
  <conditionalFormatting sqref="O19">
    <cfRule type="cellIs" dxfId="1" priority="1056" operator="equal">
      <formula>"X"</formula>
    </cfRule>
  </conditionalFormatting>
  <conditionalFormatting sqref="O4 O6:O7 O10:O11 O13 O19">
    <cfRule type="containsText" dxfId="3" priority="1057" operator="containsText" text="●">
      <formula>NOT(ISERROR(SEARCH(("●"),(O4))))</formula>
    </cfRule>
  </conditionalFormatting>
  <conditionalFormatting sqref="O4 O6:O7 O10:O11 O13 O19">
    <cfRule type="containsText" dxfId="3" priority="1058" operator="containsText" text="○">
      <formula>NOT(ISERROR(SEARCH(("○"),(O4))))</formula>
    </cfRule>
  </conditionalFormatting>
  <conditionalFormatting sqref="O4 O6:O7 O10:O11 O13 O19">
    <cfRule type="containsText" dxfId="3" priority="1059" operator="containsText" text="◎">
      <formula>NOT(ISERROR(SEARCH(("◎"),(O4))))</formula>
    </cfRule>
  </conditionalFormatting>
  <conditionalFormatting sqref="O4 O6:O7 O10:O11 O13">
    <cfRule type="cellIs" dxfId="1" priority="1060" operator="equal">
      <formula>"X"</formula>
    </cfRule>
  </conditionalFormatting>
  <conditionalFormatting sqref="O4 O6:O7 O10:O11 O13">
    <cfRule type="containsText" dxfId="3" priority="1061" operator="containsText" text="○">
      <formula>NOT(ISERROR(SEARCH(("○"),(O4))))</formula>
    </cfRule>
  </conditionalFormatting>
  <conditionalFormatting sqref="O4 O6:O7 O10:O11 O13">
    <cfRule type="containsText" dxfId="3" priority="1062" operator="containsText" text="◎">
      <formula>NOT(ISERROR(SEARCH(("◎"),(O4))))</formula>
    </cfRule>
  </conditionalFormatting>
  <conditionalFormatting sqref="O4 O6:O7 O10:O11 O13">
    <cfRule type="containsText" dxfId="3" priority="1063" operator="containsText" text="●">
      <formula>NOT(ISERROR(SEARCH(("●"),(O4))))</formula>
    </cfRule>
  </conditionalFormatting>
  <conditionalFormatting sqref="O4 O6:O7 O10:O11 O13">
    <cfRule type="cellIs" dxfId="1" priority="1064" operator="equal">
      <formula>"X"</formula>
    </cfRule>
  </conditionalFormatting>
  <conditionalFormatting sqref="O4 O6:O7 O10:O11 O13">
    <cfRule type="containsText" dxfId="3" priority="1065" operator="containsText" text="○">
      <formula>NOT(ISERROR(SEARCH(("○"),(O4))))</formula>
    </cfRule>
  </conditionalFormatting>
  <conditionalFormatting sqref="O4 O6:O7 O10:O11 O13">
    <cfRule type="containsText" dxfId="3" priority="1066" operator="containsText" text="◎">
      <formula>NOT(ISERROR(SEARCH(("◎"),(O4))))</formula>
    </cfRule>
  </conditionalFormatting>
  <conditionalFormatting sqref="O4 O6:O7 O10:O11 O13">
    <cfRule type="containsText" dxfId="3" priority="1067" operator="containsText" text="●">
      <formula>NOT(ISERROR(SEARCH(("●"),(O4))))</formula>
    </cfRule>
  </conditionalFormatting>
  <conditionalFormatting sqref="O4 O6:O7 O10:O11 O13">
    <cfRule type="cellIs" dxfId="1" priority="1068" operator="equal">
      <formula>"X"</formula>
    </cfRule>
  </conditionalFormatting>
  <conditionalFormatting sqref="O4 O6:O7 O10:O11 O13">
    <cfRule type="containsText" dxfId="3" priority="1069" operator="containsText" text="●">
      <formula>NOT(ISERROR(SEARCH(("●"),(O4))))</formula>
    </cfRule>
  </conditionalFormatting>
  <conditionalFormatting sqref="O4 O6:O7 O10:O11 O13">
    <cfRule type="containsText" dxfId="2" priority="1070" operator="containsText" text="◎">
      <formula>NOT(ISERROR(SEARCH(("◎"),(O4))))</formula>
    </cfRule>
  </conditionalFormatting>
  <conditionalFormatting sqref="O4 O6:O7 O10:O11 O13">
    <cfRule type="containsText" dxfId="3" priority="1071" operator="containsText" text="○">
      <formula>NOT(ISERROR(SEARCH(("○"),(O4))))</formula>
    </cfRule>
  </conditionalFormatting>
  <conditionalFormatting sqref="O4 O6:O7 O10:O11 O13">
    <cfRule type="cellIs" dxfId="1" priority="1072" operator="equal">
      <formula>"X"</formula>
    </cfRule>
  </conditionalFormatting>
  <conditionalFormatting sqref="O4 O6:O7 O10:O11 O13">
    <cfRule type="containsText" dxfId="3" priority="1073" operator="containsText" text="●">
      <formula>NOT(ISERROR(SEARCH(("●"),(O4))))</formula>
    </cfRule>
  </conditionalFormatting>
  <conditionalFormatting sqref="O4 O6:O7 O10:O11 O13">
    <cfRule type="containsText" dxfId="2" priority="1074" operator="containsText" text="◎">
      <formula>NOT(ISERROR(SEARCH(("◎"),(O4))))</formula>
    </cfRule>
  </conditionalFormatting>
  <conditionalFormatting sqref="O4 O6:O7 O10:O11 O13">
    <cfRule type="containsText" dxfId="3" priority="1075" operator="containsText" text="○">
      <formula>NOT(ISERROR(SEARCH(("○"),(O4))))</formula>
    </cfRule>
  </conditionalFormatting>
  <conditionalFormatting sqref="O4 O6:O7 O10:O11 O13">
    <cfRule type="cellIs" dxfId="1" priority="1076" operator="equal">
      <formula>"X"</formula>
    </cfRule>
  </conditionalFormatting>
  <conditionalFormatting sqref="O4:O13 O17:O19">
    <cfRule type="containsText" dxfId="3" priority="1077" operator="containsText" text="○">
      <formula>NOT(ISERROR(SEARCH(("○"),(O4))))</formula>
    </cfRule>
  </conditionalFormatting>
  <conditionalFormatting sqref="O4:O13 O17:O19">
    <cfRule type="containsText" dxfId="3" priority="1078" operator="containsText" text="◎">
      <formula>NOT(ISERROR(SEARCH(("◎"),(O4))))</formula>
    </cfRule>
  </conditionalFormatting>
  <conditionalFormatting sqref="O4:O13 O17:O19">
    <cfRule type="containsText" dxfId="3" priority="1079" operator="containsText" text="●">
      <formula>NOT(ISERROR(SEARCH(("●"),(O4))))</formula>
    </cfRule>
  </conditionalFormatting>
  <conditionalFormatting sqref="O5 O8:O9 O12 O17:O19">
    <cfRule type="cellIs" dxfId="1" priority="1080" operator="equal">
      <formula>"X"</formula>
    </cfRule>
  </conditionalFormatting>
  <conditionalFormatting sqref="O5 O8:O9 O12 O17:O19">
    <cfRule type="containsText" dxfId="3" priority="1081" operator="containsText" text="○">
      <formula>NOT(ISERROR(SEARCH(("○"),(O5))))</formula>
    </cfRule>
  </conditionalFormatting>
  <conditionalFormatting sqref="O5 O8:O9 O12 O17:O19">
    <cfRule type="containsText" dxfId="3" priority="1082" operator="containsText" text="◎">
      <formula>NOT(ISERROR(SEARCH(("◎"),(O5))))</formula>
    </cfRule>
  </conditionalFormatting>
  <conditionalFormatting sqref="O5 O8:O9 O12 O17:O19">
    <cfRule type="containsText" dxfId="3" priority="1083" operator="containsText" text="●">
      <formula>NOT(ISERROR(SEARCH(("●"),(O5))))</formula>
    </cfRule>
  </conditionalFormatting>
  <conditionalFormatting sqref="O5 O8:O9 O12 O17:O19">
    <cfRule type="cellIs" dxfId="1" priority="1084" operator="equal">
      <formula>"X"</formula>
    </cfRule>
  </conditionalFormatting>
  <conditionalFormatting sqref="O5 O8:O9 O12 O17:O19">
    <cfRule type="containsText" dxfId="3" priority="1085" operator="containsText" text="○">
      <formula>NOT(ISERROR(SEARCH(("○"),(O5))))</formula>
    </cfRule>
  </conditionalFormatting>
  <conditionalFormatting sqref="O5 O8:O9 O12 O17:O19">
    <cfRule type="containsText" dxfId="3" priority="1086" operator="containsText" text="◎">
      <formula>NOT(ISERROR(SEARCH(("◎"),(O5))))</formula>
    </cfRule>
  </conditionalFormatting>
  <conditionalFormatting sqref="O5 O8:O9 O12 O17:O19">
    <cfRule type="containsText" dxfId="3" priority="1087" operator="containsText" text="●">
      <formula>NOT(ISERROR(SEARCH(("●"),(O5))))</formula>
    </cfRule>
  </conditionalFormatting>
  <conditionalFormatting sqref="O5 O8:O9 O12 O17:O19">
    <cfRule type="cellIs" dxfId="1" priority="1088" operator="equal">
      <formula>"X"</formula>
    </cfRule>
  </conditionalFormatting>
  <conditionalFormatting sqref="O5 O8:O9 O12 O17:O19">
    <cfRule type="containsText" dxfId="3" priority="1089" operator="containsText" text="●">
      <formula>NOT(ISERROR(SEARCH(("●"),(O5))))</formula>
    </cfRule>
  </conditionalFormatting>
  <conditionalFormatting sqref="O5 O8:O9 O12 O17:O19">
    <cfRule type="containsText" dxfId="2" priority="1090" operator="containsText" text="◎">
      <formula>NOT(ISERROR(SEARCH(("◎"),(O5))))</formula>
    </cfRule>
  </conditionalFormatting>
  <conditionalFormatting sqref="O5 O8:O9 O12 O17:O19">
    <cfRule type="containsText" dxfId="3" priority="1091" operator="containsText" text="○">
      <formula>NOT(ISERROR(SEARCH(("○"),(O5))))</formula>
    </cfRule>
  </conditionalFormatting>
  <conditionalFormatting sqref="O5 O8:O9 O12 O17:O19">
    <cfRule type="cellIs" dxfId="1" priority="1092" operator="equal">
      <formula>"X"</formula>
    </cfRule>
  </conditionalFormatting>
  <conditionalFormatting sqref="O5 O8:O9 O12 O17:O19">
    <cfRule type="containsText" dxfId="3" priority="1093" operator="containsText" text="●">
      <formula>NOT(ISERROR(SEARCH(("●"),(O5))))</formula>
    </cfRule>
  </conditionalFormatting>
  <conditionalFormatting sqref="O5 O8:O9 O12 O17:O19">
    <cfRule type="containsText" dxfId="2" priority="1094" operator="containsText" text="◎">
      <formula>NOT(ISERROR(SEARCH(("◎"),(O5))))</formula>
    </cfRule>
  </conditionalFormatting>
  <conditionalFormatting sqref="O5 O8:O9 O12 O17:O19">
    <cfRule type="containsText" dxfId="3" priority="1095" operator="containsText" text="○">
      <formula>NOT(ISERROR(SEARCH(("○"),(O5))))</formula>
    </cfRule>
  </conditionalFormatting>
  <conditionalFormatting sqref="O5 O8:O9 O12:O13 O17:O19">
    <cfRule type="cellIs" dxfId="1" priority="1096" operator="equal">
      <formula>"X"</formula>
    </cfRule>
  </conditionalFormatting>
  <conditionalFormatting sqref="O13">
    <cfRule type="containsText" dxfId="3" priority="1097" operator="containsText" text="○">
      <formula>NOT(ISERROR(SEARCH(("○"),(O13))))</formula>
    </cfRule>
  </conditionalFormatting>
  <conditionalFormatting sqref="O13">
    <cfRule type="containsText" dxfId="3" priority="1098" operator="containsText" text="◎">
      <formula>NOT(ISERROR(SEARCH(("◎"),(O13))))</formula>
    </cfRule>
  </conditionalFormatting>
  <conditionalFormatting sqref="O13">
    <cfRule type="containsText" dxfId="3" priority="1099" operator="containsText" text="●">
      <formula>NOT(ISERROR(SEARCH(("●"),(O13))))</formula>
    </cfRule>
  </conditionalFormatting>
  <conditionalFormatting sqref="O13">
    <cfRule type="cellIs" dxfId="1" priority="1100" operator="equal">
      <formula>"X"</formula>
    </cfRule>
  </conditionalFormatting>
  <conditionalFormatting sqref="O13">
    <cfRule type="containsText" dxfId="3" priority="1101" operator="containsText" text="○">
      <formula>NOT(ISERROR(SEARCH(("○"),(O13))))</formula>
    </cfRule>
  </conditionalFormatting>
  <conditionalFormatting sqref="O13">
    <cfRule type="containsText" dxfId="3" priority="1102" operator="containsText" text="◎">
      <formula>NOT(ISERROR(SEARCH(("◎"),(O13))))</formula>
    </cfRule>
  </conditionalFormatting>
  <conditionalFormatting sqref="O13">
    <cfRule type="containsText" dxfId="3" priority="1103" operator="containsText" text="●">
      <formula>NOT(ISERROR(SEARCH(("●"),(O13))))</formula>
    </cfRule>
  </conditionalFormatting>
  <conditionalFormatting sqref="O13">
    <cfRule type="cellIs" dxfId="1" priority="1104" operator="equal">
      <formula>"X"</formula>
    </cfRule>
  </conditionalFormatting>
  <conditionalFormatting sqref="O13">
    <cfRule type="containsText" dxfId="3" priority="1105" operator="containsText" text="●">
      <formula>NOT(ISERROR(SEARCH(("●"),(O13))))</formula>
    </cfRule>
  </conditionalFormatting>
  <conditionalFormatting sqref="O13">
    <cfRule type="containsText" dxfId="2" priority="1106" operator="containsText" text="◎">
      <formula>NOT(ISERROR(SEARCH(("◎"),(O13))))</formula>
    </cfRule>
  </conditionalFormatting>
  <conditionalFormatting sqref="O13">
    <cfRule type="containsText" dxfId="3" priority="1107" operator="containsText" text="○">
      <formula>NOT(ISERROR(SEARCH(("○"),(O13))))</formula>
    </cfRule>
  </conditionalFormatting>
  <conditionalFormatting sqref="O13">
    <cfRule type="cellIs" dxfId="1" priority="1108" operator="equal">
      <formula>"X"</formula>
    </cfRule>
  </conditionalFormatting>
  <conditionalFormatting sqref="O13">
    <cfRule type="containsText" dxfId="3" priority="1109" operator="containsText" text="●">
      <formula>NOT(ISERROR(SEARCH(("●"),(O13))))</formula>
    </cfRule>
  </conditionalFormatting>
  <conditionalFormatting sqref="O13">
    <cfRule type="containsText" dxfId="2" priority="1110" operator="containsText" text="◎">
      <formula>NOT(ISERROR(SEARCH(("◎"),(O13))))</formula>
    </cfRule>
  </conditionalFormatting>
  <conditionalFormatting sqref="O13">
    <cfRule type="containsText" dxfId="3" priority="1111" operator="containsText" text="○">
      <formula>NOT(ISERROR(SEARCH(("○"),(O13))))</formula>
    </cfRule>
  </conditionalFormatting>
  <conditionalFormatting sqref="O13">
    <cfRule type="cellIs" dxfId="1" priority="1112" operator="equal">
      <formula>"X"</formula>
    </cfRule>
  </conditionalFormatting>
  <conditionalFormatting sqref="O13">
    <cfRule type="containsText" dxfId="3" priority="1113" operator="containsText" text="○">
      <formula>NOT(ISERROR(SEARCH(("○"),(O13))))</formula>
    </cfRule>
  </conditionalFormatting>
  <conditionalFormatting sqref="O13">
    <cfRule type="containsText" dxfId="3" priority="1114" operator="containsText" text="◎">
      <formula>NOT(ISERROR(SEARCH(("◎"),(O13))))</formula>
    </cfRule>
  </conditionalFormatting>
  <conditionalFormatting sqref="O13">
    <cfRule type="cellIs" dxfId="1" priority="1115" operator="equal">
      <formula>"X"</formula>
    </cfRule>
  </conditionalFormatting>
  <conditionalFormatting sqref="O13:O14">
    <cfRule type="containsText" dxfId="3" priority="1116" operator="containsText" text="●">
      <formula>NOT(ISERROR(SEARCH(("●"),(O13))))</formula>
    </cfRule>
  </conditionalFormatting>
  <conditionalFormatting sqref="O13:O14">
    <cfRule type="containsText" dxfId="3" priority="1117" operator="containsText" text="○">
      <formula>NOT(ISERROR(SEARCH(("○"),(O13))))</formula>
    </cfRule>
  </conditionalFormatting>
  <conditionalFormatting sqref="O13:O14">
    <cfRule type="containsText" dxfId="3" priority="1118" operator="containsText" text="◎">
      <formula>NOT(ISERROR(SEARCH(("◎"),(O13))))</formula>
    </cfRule>
  </conditionalFormatting>
  <conditionalFormatting sqref="O14">
    <cfRule type="cellIs" dxfId="1" priority="1119" operator="equal">
      <formula>"X"</formula>
    </cfRule>
  </conditionalFormatting>
  <conditionalFormatting sqref="O14">
    <cfRule type="containsText" dxfId="3" priority="1120" operator="containsText" text="○">
      <formula>NOT(ISERROR(SEARCH(("○"),(O14))))</formula>
    </cfRule>
  </conditionalFormatting>
  <conditionalFormatting sqref="O14">
    <cfRule type="containsText" dxfId="3" priority="1121" operator="containsText" text="◎">
      <formula>NOT(ISERROR(SEARCH(("◎"),(O14))))</formula>
    </cfRule>
  </conditionalFormatting>
  <conditionalFormatting sqref="O14">
    <cfRule type="containsText" dxfId="3" priority="1122" operator="containsText" text="●">
      <formula>NOT(ISERROR(SEARCH(("●"),(O14))))</formula>
    </cfRule>
  </conditionalFormatting>
  <conditionalFormatting sqref="O14">
    <cfRule type="cellIs" dxfId="1" priority="1123" operator="equal">
      <formula>"X"</formula>
    </cfRule>
  </conditionalFormatting>
  <conditionalFormatting sqref="O14">
    <cfRule type="containsText" dxfId="3" priority="1124" operator="containsText" text="○">
      <formula>NOT(ISERROR(SEARCH(("○"),(O14))))</formula>
    </cfRule>
  </conditionalFormatting>
  <conditionalFormatting sqref="O14">
    <cfRule type="containsText" dxfId="3" priority="1125" operator="containsText" text="◎">
      <formula>NOT(ISERROR(SEARCH(("◎"),(O14))))</formula>
    </cfRule>
  </conditionalFormatting>
  <conditionalFormatting sqref="O14">
    <cfRule type="containsText" dxfId="3" priority="1126" operator="containsText" text="●">
      <formula>NOT(ISERROR(SEARCH(("●"),(O14))))</formula>
    </cfRule>
  </conditionalFormatting>
  <conditionalFormatting sqref="O14">
    <cfRule type="cellIs" dxfId="1" priority="1127" operator="equal">
      <formula>"X"</formula>
    </cfRule>
  </conditionalFormatting>
  <conditionalFormatting sqref="O14">
    <cfRule type="containsText" dxfId="3" priority="1128" operator="containsText" text="●">
      <formula>NOT(ISERROR(SEARCH(("●"),(O14))))</formula>
    </cfRule>
  </conditionalFormatting>
  <conditionalFormatting sqref="O14">
    <cfRule type="containsText" dxfId="2" priority="1129" operator="containsText" text="◎">
      <formula>NOT(ISERROR(SEARCH(("◎"),(O14))))</formula>
    </cfRule>
  </conditionalFormatting>
  <conditionalFormatting sqref="O14">
    <cfRule type="containsText" dxfId="3" priority="1130" operator="containsText" text="○">
      <formula>NOT(ISERROR(SEARCH(("○"),(O14))))</formula>
    </cfRule>
  </conditionalFormatting>
  <conditionalFormatting sqref="O14">
    <cfRule type="cellIs" dxfId="1" priority="1131" operator="equal">
      <formula>"X"</formula>
    </cfRule>
  </conditionalFormatting>
  <conditionalFormatting sqref="O14">
    <cfRule type="containsText" dxfId="3" priority="1132" operator="containsText" text="●">
      <formula>NOT(ISERROR(SEARCH(("●"),(O14))))</formula>
    </cfRule>
  </conditionalFormatting>
  <conditionalFormatting sqref="O14:O15">
    <cfRule type="containsText" dxfId="2" priority="1133" operator="containsText" text="◎">
      <formula>NOT(ISERROR(SEARCH(("◎"),(O14))))</formula>
    </cfRule>
  </conditionalFormatting>
  <conditionalFormatting sqref="O14:O15">
    <cfRule type="containsText" dxfId="3" priority="1134" operator="containsText" text="○">
      <formula>NOT(ISERROR(SEARCH(("○"),(O14))))</formula>
    </cfRule>
  </conditionalFormatting>
  <conditionalFormatting sqref="O14:O15">
    <cfRule type="cellIs" dxfId="1" priority="1135" operator="equal">
      <formula>"X"</formula>
    </cfRule>
  </conditionalFormatting>
  <conditionalFormatting sqref="O15">
    <cfRule type="containsText" dxfId="3" priority="1136" operator="containsText" text="●">
      <formula>NOT(ISERROR(SEARCH(("●"),(O15))))</formula>
    </cfRule>
  </conditionalFormatting>
  <conditionalFormatting sqref="O15">
    <cfRule type="containsText" dxfId="2" priority="1137" operator="containsText" text="◎">
      <formula>NOT(ISERROR(SEARCH(("◎"),(O15))))</formula>
    </cfRule>
  </conditionalFormatting>
  <conditionalFormatting sqref="O15">
    <cfRule type="containsText" dxfId="3" priority="1138" operator="containsText" text="○">
      <formula>NOT(ISERROR(SEARCH(("○"),(O15))))</formula>
    </cfRule>
  </conditionalFormatting>
  <conditionalFormatting sqref="O15">
    <cfRule type="cellIs" dxfId="1" priority="1139" operator="equal">
      <formula>"X"</formula>
    </cfRule>
  </conditionalFormatting>
  <conditionalFormatting sqref="O15">
    <cfRule type="containsText" dxfId="3" priority="1140" operator="containsText" text="○">
      <formula>NOT(ISERROR(SEARCH(("○"),(O15))))</formula>
    </cfRule>
  </conditionalFormatting>
  <conditionalFormatting sqref="O15">
    <cfRule type="containsText" dxfId="3" priority="1141" operator="containsText" text="◎">
      <formula>NOT(ISERROR(SEARCH(("◎"),(O15))))</formula>
    </cfRule>
  </conditionalFormatting>
  <conditionalFormatting sqref="O15">
    <cfRule type="containsText" dxfId="3" priority="1142" operator="containsText" text="●">
      <formula>NOT(ISERROR(SEARCH(("●"),(O15))))</formula>
    </cfRule>
  </conditionalFormatting>
  <conditionalFormatting sqref="O15">
    <cfRule type="cellIs" dxfId="1" priority="1143" operator="equal">
      <formula>"X"</formula>
    </cfRule>
  </conditionalFormatting>
  <conditionalFormatting sqref="O15:O18">
    <cfRule type="containsText" dxfId="3" priority="1144" operator="containsText" text="●">
      <formula>NOT(ISERROR(SEARCH(("●"),(O15))))</formula>
    </cfRule>
  </conditionalFormatting>
  <conditionalFormatting sqref="O15:O18">
    <cfRule type="containsText" dxfId="3" priority="1145" operator="containsText" text="○">
      <formula>NOT(ISERROR(SEARCH(("○"),(O15))))</formula>
    </cfRule>
  </conditionalFormatting>
  <conditionalFormatting sqref="O15:O18">
    <cfRule type="containsText" dxfId="3" priority="1146" operator="containsText" text="◎">
      <formula>NOT(ISERROR(SEARCH(("◎"),(O15))))</formula>
    </cfRule>
  </conditionalFormatting>
  <conditionalFormatting sqref="O16:O18">
    <cfRule type="cellIs" dxfId="1" priority="1147" operator="equal">
      <formula>"X"</formula>
    </cfRule>
  </conditionalFormatting>
  <conditionalFormatting sqref="O16:O18">
    <cfRule type="containsText" dxfId="3" priority="1148" operator="containsText" text="○">
      <formula>NOT(ISERROR(SEARCH(("○"),(O16))))</formula>
    </cfRule>
  </conditionalFormatting>
  <conditionalFormatting sqref="O16:O18">
    <cfRule type="containsText" dxfId="3" priority="1149" operator="containsText" text="◎">
      <formula>NOT(ISERROR(SEARCH(("◎"),(O16))))</formula>
    </cfRule>
  </conditionalFormatting>
  <conditionalFormatting sqref="O16:O18">
    <cfRule type="containsText" dxfId="3" priority="1150" operator="containsText" text="●">
      <formula>NOT(ISERROR(SEARCH(("●"),(O16))))</formula>
    </cfRule>
  </conditionalFormatting>
  <conditionalFormatting sqref="O16:O18">
    <cfRule type="cellIs" dxfId="1" priority="1151" operator="equal">
      <formula>"X"</formula>
    </cfRule>
  </conditionalFormatting>
  <conditionalFormatting sqref="O16:O18">
    <cfRule type="containsText" dxfId="3" priority="1152" operator="containsText" text="○">
      <formula>NOT(ISERROR(SEARCH(("○"),(O16))))</formula>
    </cfRule>
  </conditionalFormatting>
  <conditionalFormatting sqref="O16:O18">
    <cfRule type="containsText" dxfId="3" priority="1153" operator="containsText" text="◎">
      <formula>NOT(ISERROR(SEARCH(("◎"),(O16))))</formula>
    </cfRule>
  </conditionalFormatting>
  <conditionalFormatting sqref="O16:O18">
    <cfRule type="containsText" dxfId="3" priority="1154" operator="containsText" text="●">
      <formula>NOT(ISERROR(SEARCH(("●"),(O16))))</formula>
    </cfRule>
  </conditionalFormatting>
  <conditionalFormatting sqref="O16:O18">
    <cfRule type="cellIs" dxfId="1" priority="1155" operator="equal">
      <formula>"X"</formula>
    </cfRule>
  </conditionalFormatting>
  <conditionalFormatting sqref="O16:O18">
    <cfRule type="containsText" dxfId="3" priority="1156" operator="containsText" text="●">
      <formula>NOT(ISERROR(SEARCH(("●"),(O16))))</formula>
    </cfRule>
  </conditionalFormatting>
  <conditionalFormatting sqref="O16:O18">
    <cfRule type="containsText" dxfId="2" priority="1157" operator="containsText" text="◎">
      <formula>NOT(ISERROR(SEARCH(("◎"),(O16))))</formula>
    </cfRule>
  </conditionalFormatting>
  <conditionalFormatting sqref="O16:O18">
    <cfRule type="containsText" dxfId="3" priority="1158" operator="containsText" text="○">
      <formula>NOT(ISERROR(SEARCH(("○"),(O16))))</formula>
    </cfRule>
  </conditionalFormatting>
  <conditionalFormatting sqref="O16:O18">
    <cfRule type="cellIs" dxfId="1" priority="1159" operator="equal">
      <formula>"X"</formula>
    </cfRule>
  </conditionalFormatting>
  <conditionalFormatting sqref="O16:O18">
    <cfRule type="containsText" dxfId="3" priority="1160" operator="containsText" text="●">
      <formula>NOT(ISERROR(SEARCH(("●"),(O16))))</formula>
    </cfRule>
  </conditionalFormatting>
  <conditionalFormatting sqref="O16:O18">
    <cfRule type="containsText" dxfId="2" priority="1161" operator="containsText" text="◎">
      <formula>NOT(ISERROR(SEARCH(("◎"),(O16))))</formula>
    </cfRule>
  </conditionalFormatting>
  <conditionalFormatting sqref="O16:O18">
    <cfRule type="containsText" dxfId="3" priority="1162" operator="containsText" text="○">
      <formula>NOT(ISERROR(SEARCH(("○"),(O16))))</formula>
    </cfRule>
  </conditionalFormatting>
  <conditionalFormatting sqref="O16:O18">
    <cfRule type="cellIs" dxfId="1" priority="1163" operator="equal">
      <formula>"X"</formula>
    </cfRule>
  </conditionalFormatting>
  <conditionalFormatting sqref="Q2 Q5">
    <cfRule type="cellIs" dxfId="1" priority="1164" operator="equal">
      <formula>"X"</formula>
    </cfRule>
  </conditionalFormatting>
  <conditionalFormatting sqref="Q2 Q5">
    <cfRule type="containsText" dxfId="3" priority="1165" operator="containsText" text="○">
      <formula>NOT(ISERROR(SEARCH(("○"),(Q2))))</formula>
    </cfRule>
  </conditionalFormatting>
  <conditionalFormatting sqref="Q2 Q5">
    <cfRule type="containsText" dxfId="3" priority="1166" operator="containsText" text="◎">
      <formula>NOT(ISERROR(SEARCH(("◎"),(Q2))))</formula>
    </cfRule>
  </conditionalFormatting>
  <conditionalFormatting sqref="Q2 Q5">
    <cfRule type="containsText" dxfId="3" priority="1167" operator="containsText" text="●">
      <formula>NOT(ISERROR(SEARCH(("●"),(Q2))))</formula>
    </cfRule>
  </conditionalFormatting>
  <conditionalFormatting sqref="Q2 Q5">
    <cfRule type="cellIs" dxfId="1" priority="1168" operator="equal">
      <formula>"X"</formula>
    </cfRule>
  </conditionalFormatting>
  <conditionalFormatting sqref="Q2 Q5">
    <cfRule type="containsText" dxfId="3" priority="1169" operator="containsText" text="○">
      <formula>NOT(ISERROR(SEARCH(("○"),(Q2))))</formula>
    </cfRule>
  </conditionalFormatting>
  <conditionalFormatting sqref="Q2 Q5">
    <cfRule type="containsText" dxfId="3" priority="1170" operator="containsText" text="◎">
      <formula>NOT(ISERROR(SEARCH(("◎"),(Q2))))</formula>
    </cfRule>
  </conditionalFormatting>
  <conditionalFormatting sqref="Q2 Q5">
    <cfRule type="containsText" dxfId="3" priority="1171" operator="containsText" text="●">
      <formula>NOT(ISERROR(SEARCH(("●"),(Q2))))</formula>
    </cfRule>
  </conditionalFormatting>
  <conditionalFormatting sqref="Q2 Q5">
    <cfRule type="cellIs" dxfId="1" priority="1172" operator="equal">
      <formula>"X"</formula>
    </cfRule>
  </conditionalFormatting>
  <conditionalFormatting sqref="Q2 Q5">
    <cfRule type="containsText" dxfId="3" priority="1173" operator="containsText" text="●">
      <formula>NOT(ISERROR(SEARCH(("●"),(Q2))))</formula>
    </cfRule>
  </conditionalFormatting>
  <conditionalFormatting sqref="Q2 Q5">
    <cfRule type="containsText" dxfId="2" priority="1174" operator="containsText" text="◎">
      <formula>NOT(ISERROR(SEARCH(("◎"),(Q2))))</formula>
    </cfRule>
  </conditionalFormatting>
  <conditionalFormatting sqref="Q2 Q5">
    <cfRule type="containsText" dxfId="3" priority="1175" operator="containsText" text="○">
      <formula>NOT(ISERROR(SEARCH(("○"),(Q2))))</formula>
    </cfRule>
  </conditionalFormatting>
  <conditionalFormatting sqref="Q2 Q5">
    <cfRule type="cellIs" dxfId="1" priority="1176" operator="equal">
      <formula>"X"</formula>
    </cfRule>
  </conditionalFormatting>
  <conditionalFormatting sqref="Q2 Q5">
    <cfRule type="containsText" dxfId="3" priority="1177" operator="containsText" text="●">
      <formula>NOT(ISERROR(SEARCH(("●"),(Q2))))</formula>
    </cfRule>
  </conditionalFormatting>
  <conditionalFormatting sqref="Q2 Q5">
    <cfRule type="containsText" dxfId="2" priority="1178" operator="containsText" text="◎">
      <formula>NOT(ISERROR(SEARCH(("◎"),(Q2))))</formula>
    </cfRule>
  </conditionalFormatting>
  <conditionalFormatting sqref="Q2 Q5">
    <cfRule type="containsText" dxfId="3" priority="1179" operator="containsText" text="○">
      <formula>NOT(ISERROR(SEARCH(("○"),(Q2))))</formula>
    </cfRule>
  </conditionalFormatting>
  <conditionalFormatting sqref="Q2 Q5">
    <cfRule type="cellIs" dxfId="1" priority="1180" operator="equal">
      <formula>"X"</formula>
    </cfRule>
  </conditionalFormatting>
  <conditionalFormatting sqref="Q2 Q5">
    <cfRule type="containsText" dxfId="3" priority="1181" operator="containsText" text="○">
      <formula>NOT(ISERROR(SEARCH(("○"),(Q2))))</formula>
    </cfRule>
  </conditionalFormatting>
  <conditionalFormatting sqref="Q2 Q5">
    <cfRule type="containsText" dxfId="3" priority="1182" operator="containsText" text="◎">
      <formula>NOT(ISERROR(SEARCH(("◎"),(Q2))))</formula>
    </cfRule>
  </conditionalFormatting>
  <conditionalFormatting sqref="Q2 Q5">
    <cfRule type="cellIs" dxfId="1" priority="1183" operator="equal">
      <formula>"X"</formula>
    </cfRule>
  </conditionalFormatting>
  <conditionalFormatting sqref="Q2 Q5">
    <cfRule type="containsText" dxfId="3" priority="1184" operator="containsText" text="●">
      <formula>NOT(ISERROR(SEARCH(("●"),(Q2))))</formula>
    </cfRule>
  </conditionalFormatting>
  <conditionalFormatting sqref="Q5">
    <cfRule type="cellIs" dxfId="1" priority="1185" operator="equal">
      <formula>"X"</formula>
    </cfRule>
  </conditionalFormatting>
  <conditionalFormatting sqref="Q5">
    <cfRule type="containsText" dxfId="3" priority="1186" operator="containsText" text="○">
      <formula>NOT(ISERROR(SEARCH(("○"),(Q5))))</formula>
    </cfRule>
  </conditionalFormatting>
  <conditionalFormatting sqref="Q5">
    <cfRule type="containsText" dxfId="3" priority="1187" operator="containsText" text="◎">
      <formula>NOT(ISERROR(SEARCH(("◎"),(Q5))))</formula>
    </cfRule>
  </conditionalFormatting>
  <conditionalFormatting sqref="Q5">
    <cfRule type="containsText" dxfId="3" priority="1188" operator="containsText" text="●">
      <formula>NOT(ISERROR(SEARCH(("●"),(Q5))))</formula>
    </cfRule>
  </conditionalFormatting>
  <conditionalFormatting sqref="Q5">
    <cfRule type="cellIs" dxfId="1" priority="1189" operator="equal">
      <formula>"X"</formula>
    </cfRule>
  </conditionalFormatting>
  <conditionalFormatting sqref="Q5">
    <cfRule type="containsText" dxfId="3" priority="1190" operator="containsText" text="○">
      <formula>NOT(ISERROR(SEARCH(("○"),(Q5))))</formula>
    </cfRule>
  </conditionalFormatting>
  <conditionalFormatting sqref="Q5">
    <cfRule type="containsText" dxfId="3" priority="1191" operator="containsText" text="◎">
      <formula>NOT(ISERROR(SEARCH(("◎"),(Q5))))</formula>
    </cfRule>
  </conditionalFormatting>
  <conditionalFormatting sqref="Q5">
    <cfRule type="containsText" dxfId="3" priority="1192" operator="containsText" text="●">
      <formula>NOT(ISERROR(SEARCH(("●"),(Q5))))</formula>
    </cfRule>
  </conditionalFormatting>
  <conditionalFormatting sqref="Q5">
    <cfRule type="cellIs" dxfId="1" priority="1193" operator="equal">
      <formula>"X"</formula>
    </cfRule>
  </conditionalFormatting>
  <conditionalFormatting sqref="Q5">
    <cfRule type="containsText" dxfId="3" priority="1194" operator="containsText" text="●">
      <formula>NOT(ISERROR(SEARCH(("●"),(Q5))))</formula>
    </cfRule>
  </conditionalFormatting>
  <conditionalFormatting sqref="Q5">
    <cfRule type="containsText" dxfId="2" priority="1195" operator="containsText" text="◎">
      <formula>NOT(ISERROR(SEARCH(("◎"),(Q5))))</formula>
    </cfRule>
  </conditionalFormatting>
  <conditionalFormatting sqref="Q5">
    <cfRule type="containsText" dxfId="3" priority="1196" operator="containsText" text="○">
      <formula>NOT(ISERROR(SEARCH(("○"),(Q5))))</formula>
    </cfRule>
  </conditionalFormatting>
  <conditionalFormatting sqref="Q5">
    <cfRule type="cellIs" dxfId="1" priority="1197" operator="equal">
      <formula>"X"</formula>
    </cfRule>
  </conditionalFormatting>
  <conditionalFormatting sqref="Q5">
    <cfRule type="containsText" dxfId="3" priority="1198" operator="containsText" text="●">
      <formula>NOT(ISERROR(SEARCH(("●"),(Q5))))</formula>
    </cfRule>
  </conditionalFormatting>
  <conditionalFormatting sqref="Q5">
    <cfRule type="containsText" dxfId="2" priority="1199" operator="containsText" text="◎">
      <formula>NOT(ISERROR(SEARCH(("◎"),(Q5))))</formula>
    </cfRule>
  </conditionalFormatting>
  <conditionalFormatting sqref="Q5">
    <cfRule type="containsText" dxfId="3" priority="1200" operator="containsText" text="○">
      <formula>NOT(ISERROR(SEARCH(("○"),(Q5))))</formula>
    </cfRule>
  </conditionalFormatting>
  <conditionalFormatting sqref="Q5:Q6 Q11 Q16">
    <cfRule type="cellIs" dxfId="1" priority="1201" operator="equal">
      <formula>"X"</formula>
    </cfRule>
  </conditionalFormatting>
  <conditionalFormatting sqref="Q6 Q11 Q15:Q16">
    <cfRule type="cellIs" dxfId="1" priority="1202" operator="equal">
      <formula>"X"</formula>
    </cfRule>
  </conditionalFormatting>
  <conditionalFormatting sqref="Q6 Q11 Q15:Q16">
    <cfRule type="containsText" dxfId="3" priority="1203" operator="containsText" text="○">
      <formula>NOT(ISERROR(SEARCH(("○"),(Q6))))</formula>
    </cfRule>
  </conditionalFormatting>
  <conditionalFormatting sqref="Q6 Q11 Q15:Q16">
    <cfRule type="containsText" dxfId="3" priority="1204" operator="containsText" text="◎">
      <formula>NOT(ISERROR(SEARCH(("◎"),(Q6))))</formula>
    </cfRule>
  </conditionalFormatting>
  <conditionalFormatting sqref="Q6 Q11 Q15:Q16">
    <cfRule type="containsText" dxfId="3" priority="1205" operator="containsText" text="●">
      <formula>NOT(ISERROR(SEARCH(("●"),(Q6))))</formula>
    </cfRule>
  </conditionalFormatting>
  <conditionalFormatting sqref="Q6 Q11 Q15:Q16">
    <cfRule type="cellIs" dxfId="1" priority="1206" operator="equal">
      <formula>"X"</formula>
    </cfRule>
  </conditionalFormatting>
  <conditionalFormatting sqref="Q6 Q11 Q16">
    <cfRule type="containsText" dxfId="3" priority="1207" operator="containsText" text="●">
      <formula>NOT(ISERROR(SEARCH(("●"),(Q6))))</formula>
    </cfRule>
  </conditionalFormatting>
  <conditionalFormatting sqref="Q6 Q11 Q16">
    <cfRule type="containsText" dxfId="2" priority="1208" operator="containsText" text="◎">
      <formula>NOT(ISERROR(SEARCH(("◎"),(Q6))))</formula>
    </cfRule>
  </conditionalFormatting>
  <conditionalFormatting sqref="Q6 Q11 Q16">
    <cfRule type="containsText" dxfId="3" priority="1209" operator="containsText" text="○">
      <formula>NOT(ISERROR(SEARCH(("○"),(Q6))))</formula>
    </cfRule>
  </conditionalFormatting>
  <conditionalFormatting sqref="Q6 Q11 Q16">
    <cfRule type="cellIs" dxfId="1" priority="1210" operator="equal">
      <formula>"X"</formula>
    </cfRule>
  </conditionalFormatting>
  <conditionalFormatting sqref="Q6 Q11 Q16">
    <cfRule type="containsText" dxfId="2" priority="1211" operator="containsText" text="◎">
      <formula>NOT(ISERROR(SEARCH(("◎"),(Q6))))</formula>
    </cfRule>
  </conditionalFormatting>
  <conditionalFormatting sqref="Q6 Q11 Q16">
    <cfRule type="containsText" dxfId="3" priority="1212" operator="containsText" text="○">
      <formula>NOT(ISERROR(SEARCH(("○"),(Q6))))</formula>
    </cfRule>
  </conditionalFormatting>
  <conditionalFormatting sqref="Q6 Q11 Q16">
    <cfRule type="cellIs" dxfId="1" priority="1213" operator="equal">
      <formula>"X"</formula>
    </cfRule>
  </conditionalFormatting>
  <conditionalFormatting sqref="Q6:Q8 Q11 Q16 Q18:Q19">
    <cfRule type="containsText" dxfId="3" priority="1214" operator="containsText" text="●">
      <formula>NOT(ISERROR(SEARCH(("●"),(Q6))))</formula>
    </cfRule>
  </conditionalFormatting>
  <conditionalFormatting sqref="Q6:Q8 Q11 Q16 Q18:Q19">
    <cfRule type="containsText" dxfId="3" priority="1215" operator="containsText" text="○">
      <formula>NOT(ISERROR(SEARCH(("○"),(Q6))))</formula>
    </cfRule>
  </conditionalFormatting>
  <conditionalFormatting sqref="Q6:Q8 Q11 Q16 Q18:Q19">
    <cfRule type="containsText" dxfId="3" priority="1216" operator="containsText" text="◎">
      <formula>NOT(ISERROR(SEARCH(("◎"),(Q6))))</formula>
    </cfRule>
  </conditionalFormatting>
  <conditionalFormatting sqref="Q6:Q8 Q11 Q16 Q18:Q19">
    <cfRule type="cellIs" dxfId="1" priority="1217" operator="equal">
      <formula>"X"</formula>
    </cfRule>
  </conditionalFormatting>
  <conditionalFormatting sqref="Q7:Q8 Q18:Q19">
    <cfRule type="containsText" dxfId="3" priority="1218" operator="containsText" text="○">
      <formula>NOT(ISERROR(SEARCH(("○"),(Q7))))</formula>
    </cfRule>
  </conditionalFormatting>
  <conditionalFormatting sqref="Q7:Q8 Q18:Q19">
    <cfRule type="containsText" dxfId="3" priority="1219" operator="containsText" text="◎">
      <formula>NOT(ISERROR(SEARCH(("◎"),(Q7))))</formula>
    </cfRule>
  </conditionalFormatting>
  <conditionalFormatting sqref="Q7:Q8 Q18:Q19">
    <cfRule type="containsText" dxfId="3" priority="1220" operator="containsText" text="●">
      <formula>NOT(ISERROR(SEARCH(("●"),(Q7))))</formula>
    </cfRule>
  </conditionalFormatting>
  <conditionalFormatting sqref="Q7:Q8 Q18:Q19">
    <cfRule type="cellIs" dxfId="1" priority="1221" operator="equal">
      <formula>"X"</formula>
    </cfRule>
  </conditionalFormatting>
  <conditionalFormatting sqref="Q7:Q8 Q18:Q19">
    <cfRule type="containsText" dxfId="3" priority="1222" operator="containsText" text="○">
      <formula>NOT(ISERROR(SEARCH(("○"),(Q7))))</formula>
    </cfRule>
  </conditionalFormatting>
  <conditionalFormatting sqref="Q7:Q8 Q18:Q19">
    <cfRule type="containsText" dxfId="3" priority="1223" operator="containsText" text="◎">
      <formula>NOT(ISERROR(SEARCH(("◎"),(Q7))))</formula>
    </cfRule>
  </conditionalFormatting>
  <conditionalFormatting sqref="Q7:Q8 Q18:Q19">
    <cfRule type="containsText" dxfId="3" priority="1224" operator="containsText" text="●">
      <formula>NOT(ISERROR(SEARCH(("●"),(Q7))))</formula>
    </cfRule>
  </conditionalFormatting>
  <conditionalFormatting sqref="Q7:Q8 Q18:Q19">
    <cfRule type="cellIs" dxfId="1" priority="1225" operator="equal">
      <formula>"X"</formula>
    </cfRule>
  </conditionalFormatting>
  <conditionalFormatting sqref="Q7:Q8 Q18:Q19">
    <cfRule type="containsText" dxfId="3" priority="1226" operator="containsText" text="●">
      <formula>NOT(ISERROR(SEARCH(("●"),(Q7))))</formula>
    </cfRule>
  </conditionalFormatting>
  <conditionalFormatting sqref="Q7:Q8 Q18:Q19">
    <cfRule type="containsText" dxfId="2" priority="1227" operator="containsText" text="◎">
      <formula>NOT(ISERROR(SEARCH(("◎"),(Q7))))</formula>
    </cfRule>
  </conditionalFormatting>
  <conditionalFormatting sqref="Q7:Q8 Q18:Q19">
    <cfRule type="containsText" dxfId="3" priority="1228" operator="containsText" text="○">
      <formula>NOT(ISERROR(SEARCH(("○"),(Q7))))</formula>
    </cfRule>
  </conditionalFormatting>
  <conditionalFormatting sqref="Q7:Q8 Q18:Q19">
    <cfRule type="cellIs" dxfId="1" priority="1229" operator="equal">
      <formula>"X"</formula>
    </cfRule>
  </conditionalFormatting>
  <conditionalFormatting sqref="Q7:Q8 Q18:Q19">
    <cfRule type="containsText" dxfId="3" priority="1230" operator="containsText" text="●">
      <formula>NOT(ISERROR(SEARCH(("●"),(Q7))))</formula>
    </cfRule>
  </conditionalFormatting>
  <conditionalFormatting sqref="Q7:Q8 Q18:Q19">
    <cfRule type="containsText" dxfId="2" priority="1231" operator="containsText" text="◎">
      <formula>NOT(ISERROR(SEARCH(("◎"),(Q7))))</formula>
    </cfRule>
  </conditionalFormatting>
  <conditionalFormatting sqref="Q7:Q8 Q18:Q19">
    <cfRule type="containsText" dxfId="3" priority="1232" operator="containsText" text="○">
      <formula>NOT(ISERROR(SEARCH(("○"),(Q7))))</formula>
    </cfRule>
  </conditionalFormatting>
  <conditionalFormatting sqref="Q7:Q8 Q18:Q19">
    <cfRule type="cellIs" dxfId="1" priority="1233" operator="equal">
      <formula>"X"</formula>
    </cfRule>
  </conditionalFormatting>
  <conditionalFormatting sqref="Q7:Q9 Q18:Q19">
    <cfRule type="containsText" dxfId="3" priority="1234" operator="containsText" text="○">
      <formula>NOT(ISERROR(SEARCH(("○"),(Q7))))</formula>
    </cfRule>
  </conditionalFormatting>
  <conditionalFormatting sqref="Q7:Q9 Q18:Q19">
    <cfRule type="containsText" dxfId="3" priority="1235" operator="containsText" text="◎">
      <formula>NOT(ISERROR(SEARCH(("◎"),(Q7))))</formula>
    </cfRule>
  </conditionalFormatting>
  <conditionalFormatting sqref="Q7:Q9 Q18:Q19">
    <cfRule type="containsText" dxfId="3" priority="1236" operator="containsText" text="●">
      <formula>NOT(ISERROR(SEARCH(("●"),(Q7))))</formula>
    </cfRule>
  </conditionalFormatting>
  <conditionalFormatting sqref="Q8:Q9">
    <cfRule type="cellIs" dxfId="1" priority="1237" operator="equal">
      <formula>"X"</formula>
    </cfRule>
  </conditionalFormatting>
  <conditionalFormatting sqref="Q8:Q9">
    <cfRule type="containsText" dxfId="3" priority="1238" operator="containsText" text="○">
      <formula>NOT(ISERROR(SEARCH(("○"),(Q8))))</formula>
    </cfRule>
  </conditionalFormatting>
  <conditionalFormatting sqref="Q8:Q9">
    <cfRule type="containsText" dxfId="3" priority="1239" operator="containsText" text="◎">
      <formula>NOT(ISERROR(SEARCH(("◎"),(Q8))))</formula>
    </cfRule>
  </conditionalFormatting>
  <conditionalFormatting sqref="Q8:Q9">
    <cfRule type="containsText" dxfId="3" priority="1240" operator="containsText" text="●">
      <formula>NOT(ISERROR(SEARCH(("●"),(Q8))))</formula>
    </cfRule>
  </conditionalFormatting>
  <conditionalFormatting sqref="Q8:Q9">
    <cfRule type="cellIs" dxfId="1" priority="1241" operator="equal">
      <formula>"X"</formula>
    </cfRule>
  </conditionalFormatting>
  <conditionalFormatting sqref="Q8:Q9">
    <cfRule type="containsText" dxfId="3" priority="1242" operator="containsText" text="○">
      <formula>NOT(ISERROR(SEARCH(("○"),(Q8))))</formula>
    </cfRule>
  </conditionalFormatting>
  <conditionalFormatting sqref="Q8:Q9">
    <cfRule type="containsText" dxfId="3" priority="1243" operator="containsText" text="◎">
      <formula>NOT(ISERROR(SEARCH(("◎"),(Q8))))</formula>
    </cfRule>
  </conditionalFormatting>
  <conditionalFormatting sqref="Q8:Q9">
    <cfRule type="containsText" dxfId="3" priority="1244" operator="containsText" text="●">
      <formula>NOT(ISERROR(SEARCH(("●"),(Q8))))</formula>
    </cfRule>
  </conditionalFormatting>
  <conditionalFormatting sqref="Q8:Q9">
    <cfRule type="cellIs" dxfId="1" priority="1245" operator="equal">
      <formula>"X"</formula>
    </cfRule>
  </conditionalFormatting>
  <conditionalFormatting sqref="Q8:Q9">
    <cfRule type="containsText" dxfId="3" priority="1246" operator="containsText" text="●">
      <formula>NOT(ISERROR(SEARCH(("●"),(Q8))))</formula>
    </cfRule>
  </conditionalFormatting>
  <conditionalFormatting sqref="Q8:Q9">
    <cfRule type="containsText" dxfId="2" priority="1247" operator="containsText" text="◎">
      <formula>NOT(ISERROR(SEARCH(("◎"),(Q8))))</formula>
    </cfRule>
  </conditionalFormatting>
  <conditionalFormatting sqref="Q8:Q9">
    <cfRule type="containsText" dxfId="3" priority="1248" operator="containsText" text="○">
      <formula>NOT(ISERROR(SEARCH(("○"),(Q8))))</formula>
    </cfRule>
  </conditionalFormatting>
  <conditionalFormatting sqref="Q8:Q9">
    <cfRule type="cellIs" dxfId="1" priority="1249" operator="equal">
      <formula>"X"</formula>
    </cfRule>
  </conditionalFormatting>
  <conditionalFormatting sqref="Q8:Q9">
    <cfRule type="containsText" dxfId="3" priority="1250" operator="containsText" text="●">
      <formula>NOT(ISERROR(SEARCH(("●"),(Q8))))</formula>
    </cfRule>
  </conditionalFormatting>
  <conditionalFormatting sqref="Q8:Q9">
    <cfRule type="containsText" dxfId="2" priority="1251" operator="containsText" text="◎">
      <formula>NOT(ISERROR(SEARCH(("◎"),(Q8))))</formula>
    </cfRule>
  </conditionalFormatting>
  <conditionalFormatting sqref="Q8:Q9">
    <cfRule type="containsText" dxfId="3" priority="1252" operator="containsText" text="○">
      <formula>NOT(ISERROR(SEARCH(("○"),(Q8))))</formula>
    </cfRule>
  </conditionalFormatting>
  <conditionalFormatting sqref="Q8:Q9">
    <cfRule type="cellIs" dxfId="1" priority="1253" operator="equal">
      <formula>"X"</formula>
    </cfRule>
  </conditionalFormatting>
  <conditionalFormatting sqref="Q8:Q9">
    <cfRule type="cellIs" dxfId="1" priority="1254" operator="equal">
      <formula>"X"</formula>
    </cfRule>
  </conditionalFormatting>
  <conditionalFormatting sqref="Q8:Q9">
    <cfRule type="containsText" dxfId="3" priority="1255" operator="containsText" text="○">
      <formula>NOT(ISERROR(SEARCH(("○"),(Q8))))</formula>
    </cfRule>
  </conditionalFormatting>
  <conditionalFormatting sqref="Q8:Q9">
    <cfRule type="containsText" dxfId="3" priority="1256" operator="containsText" text="◎">
      <formula>NOT(ISERROR(SEARCH(("◎"),(Q8))))</formula>
    </cfRule>
  </conditionalFormatting>
  <conditionalFormatting sqref="Q8:Q9">
    <cfRule type="containsText" dxfId="3" priority="1257" operator="containsText" text="●">
      <formula>NOT(ISERROR(SEARCH(("●"),(Q8))))</formula>
    </cfRule>
  </conditionalFormatting>
  <conditionalFormatting sqref="Q8:Q10">
    <cfRule type="cellIs" dxfId="1" priority="1258" operator="equal">
      <formula>"X"</formula>
    </cfRule>
  </conditionalFormatting>
  <conditionalFormatting sqref="Q8:Q10">
    <cfRule type="containsText" dxfId="3" priority="1259" operator="containsText" text="●">
      <formula>NOT(ISERROR(SEARCH(("●"),(Q8))))</formula>
    </cfRule>
  </conditionalFormatting>
  <conditionalFormatting sqref="Q8:Q10">
    <cfRule type="containsText" dxfId="3" priority="1260" operator="containsText" text="○">
      <formula>NOT(ISERROR(SEARCH(("○"),(Q8))))</formula>
    </cfRule>
  </conditionalFormatting>
  <conditionalFormatting sqref="Q8:Q10">
    <cfRule type="containsText" dxfId="3" priority="1261" operator="containsText" text="◎">
      <formula>NOT(ISERROR(SEARCH(("◎"),(Q8))))</formula>
    </cfRule>
  </conditionalFormatting>
  <conditionalFormatting sqref="Q8:Q10">
    <cfRule type="cellIs" dxfId="1" priority="1262" operator="equal">
      <formula>"X"</formula>
    </cfRule>
  </conditionalFormatting>
  <conditionalFormatting sqref="Q8:Q10">
    <cfRule type="containsText" dxfId="3" priority="1263" operator="containsText" text="○">
      <formula>NOT(ISERROR(SEARCH(("○"),(Q8))))</formula>
    </cfRule>
  </conditionalFormatting>
  <conditionalFormatting sqref="Q8:Q10">
    <cfRule type="containsText" dxfId="3" priority="1264" operator="containsText" text="◎">
      <formula>NOT(ISERROR(SEARCH(("◎"),(Q8))))</formula>
    </cfRule>
  </conditionalFormatting>
  <conditionalFormatting sqref="Q8:Q10">
    <cfRule type="containsText" dxfId="3" priority="1265" operator="containsText" text="●">
      <formula>NOT(ISERROR(SEARCH(("●"),(Q8))))</formula>
    </cfRule>
  </conditionalFormatting>
  <conditionalFormatting sqref="Q8:Q10">
    <cfRule type="cellIs" dxfId="1" priority="1266" operator="equal">
      <formula>"X"</formula>
    </cfRule>
  </conditionalFormatting>
  <conditionalFormatting sqref="Q8:Q10">
    <cfRule type="containsText" dxfId="3" priority="1267" operator="containsText" text="●">
      <formula>NOT(ISERROR(SEARCH(("●"),(Q8))))</formula>
    </cfRule>
  </conditionalFormatting>
  <conditionalFormatting sqref="Q8:Q10">
    <cfRule type="containsText" dxfId="2" priority="1268" operator="containsText" text="◎">
      <formula>NOT(ISERROR(SEARCH(("◎"),(Q8))))</formula>
    </cfRule>
  </conditionalFormatting>
  <conditionalFormatting sqref="Q8:Q10">
    <cfRule type="containsText" dxfId="3" priority="1269" operator="containsText" text="○">
      <formula>NOT(ISERROR(SEARCH(("○"),(Q8))))</formula>
    </cfRule>
  </conditionalFormatting>
  <conditionalFormatting sqref="Q8:Q10">
    <cfRule type="cellIs" dxfId="1" priority="1270" operator="equal">
      <formula>"X"</formula>
    </cfRule>
  </conditionalFormatting>
  <conditionalFormatting sqref="Q8:Q10">
    <cfRule type="containsText" dxfId="3" priority="1271" operator="containsText" text="●">
      <formula>NOT(ISERROR(SEARCH(("●"),(Q8))))</formula>
    </cfRule>
  </conditionalFormatting>
  <conditionalFormatting sqref="Q8:Q10">
    <cfRule type="containsText" dxfId="2" priority="1272" operator="containsText" text="◎">
      <formula>NOT(ISERROR(SEARCH(("◎"),(Q8))))</formula>
    </cfRule>
  </conditionalFormatting>
  <conditionalFormatting sqref="Q8:Q10">
    <cfRule type="containsText" dxfId="3" priority="1273" operator="containsText" text="○">
      <formula>NOT(ISERROR(SEARCH(("○"),(Q8))))</formula>
    </cfRule>
  </conditionalFormatting>
  <conditionalFormatting sqref="Q8:Q10">
    <cfRule type="cellIs" dxfId="1" priority="1274" operator="equal">
      <formula>"X"</formula>
    </cfRule>
  </conditionalFormatting>
  <conditionalFormatting sqref="Q8:Q10">
    <cfRule type="containsText" dxfId="3" priority="1275" operator="containsText" text="○">
      <formula>NOT(ISERROR(SEARCH(("○"),(Q8))))</formula>
    </cfRule>
  </conditionalFormatting>
  <conditionalFormatting sqref="Q8:Q10">
    <cfRule type="containsText" dxfId="3" priority="1276" operator="containsText" text="◎">
      <formula>NOT(ISERROR(SEARCH(("◎"),(Q8))))</formula>
    </cfRule>
  </conditionalFormatting>
  <conditionalFormatting sqref="Q8:Q10">
    <cfRule type="cellIs" dxfId="1" priority="1277" operator="equal">
      <formula>"X"</formula>
    </cfRule>
  </conditionalFormatting>
  <conditionalFormatting sqref="Q8:Q11">
    <cfRule type="containsText" dxfId="3" priority="1278" operator="containsText" text="●">
      <formula>NOT(ISERROR(SEARCH(("●"),(Q8))))</formula>
    </cfRule>
  </conditionalFormatting>
  <conditionalFormatting sqref="Q8:Q11">
    <cfRule type="containsText" dxfId="3" priority="1279" operator="containsText" text="○">
      <formula>NOT(ISERROR(SEARCH(("○"),(Q8))))</formula>
    </cfRule>
  </conditionalFormatting>
  <conditionalFormatting sqref="Q8:Q11">
    <cfRule type="containsText" dxfId="3" priority="1280" operator="containsText" text="◎">
      <formula>NOT(ISERROR(SEARCH(("◎"),(Q8))))</formula>
    </cfRule>
  </conditionalFormatting>
  <conditionalFormatting sqref="Q11">
    <cfRule type="cellIs" dxfId="1" priority="1281" operator="equal">
      <formula>"X"</formula>
    </cfRule>
  </conditionalFormatting>
  <conditionalFormatting sqref="Q11">
    <cfRule type="containsText" dxfId="3" priority="1282" operator="containsText" text="○">
      <formula>NOT(ISERROR(SEARCH(("○"),(Q11))))</formula>
    </cfRule>
  </conditionalFormatting>
  <conditionalFormatting sqref="Q11">
    <cfRule type="containsText" dxfId="3" priority="1283" operator="containsText" text="◎">
      <formula>NOT(ISERROR(SEARCH(("◎"),(Q11))))</formula>
    </cfRule>
  </conditionalFormatting>
  <conditionalFormatting sqref="Q11">
    <cfRule type="containsText" dxfId="3" priority="1284" operator="containsText" text="●">
      <formula>NOT(ISERROR(SEARCH(("●"),(Q11))))</formula>
    </cfRule>
  </conditionalFormatting>
  <conditionalFormatting sqref="Q11">
    <cfRule type="cellIs" dxfId="1" priority="1285" operator="equal">
      <formula>"X"</formula>
    </cfRule>
  </conditionalFormatting>
  <conditionalFormatting sqref="Q11">
    <cfRule type="containsText" dxfId="3" priority="1286" operator="containsText" text="○">
      <formula>NOT(ISERROR(SEARCH(("○"),(Q11))))</formula>
    </cfRule>
  </conditionalFormatting>
  <conditionalFormatting sqref="Q11">
    <cfRule type="containsText" dxfId="3" priority="1287" operator="containsText" text="◎">
      <formula>NOT(ISERROR(SEARCH(("◎"),(Q11))))</formula>
    </cfRule>
  </conditionalFormatting>
  <conditionalFormatting sqref="Q11">
    <cfRule type="containsText" dxfId="3" priority="1288" operator="containsText" text="●">
      <formula>NOT(ISERROR(SEARCH(("●"),(Q11))))</formula>
    </cfRule>
  </conditionalFormatting>
  <conditionalFormatting sqref="Q11">
    <cfRule type="cellIs" dxfId="1" priority="1289" operator="equal">
      <formula>"X"</formula>
    </cfRule>
  </conditionalFormatting>
  <conditionalFormatting sqref="Q11">
    <cfRule type="containsText" dxfId="3" priority="1290" operator="containsText" text="●">
      <formula>NOT(ISERROR(SEARCH(("●"),(Q11))))</formula>
    </cfRule>
  </conditionalFormatting>
  <conditionalFormatting sqref="Q11">
    <cfRule type="containsText" dxfId="2" priority="1291" operator="containsText" text="◎">
      <formula>NOT(ISERROR(SEARCH(("◎"),(Q11))))</formula>
    </cfRule>
  </conditionalFormatting>
  <conditionalFormatting sqref="Q11">
    <cfRule type="containsText" dxfId="3" priority="1292" operator="containsText" text="○">
      <formula>NOT(ISERROR(SEARCH(("○"),(Q11))))</formula>
    </cfRule>
  </conditionalFormatting>
  <conditionalFormatting sqref="Q11">
    <cfRule type="cellIs" dxfId="1" priority="1293" operator="equal">
      <formula>"X"</formula>
    </cfRule>
  </conditionalFormatting>
  <conditionalFormatting sqref="Q11">
    <cfRule type="containsText" dxfId="3" priority="1294" operator="containsText" text="●">
      <formula>NOT(ISERROR(SEARCH(("●"),(Q11))))</formula>
    </cfRule>
  </conditionalFormatting>
  <conditionalFormatting sqref="Q11">
    <cfRule type="containsText" dxfId="2" priority="1295" operator="containsText" text="◎">
      <formula>NOT(ISERROR(SEARCH(("◎"),(Q11))))</formula>
    </cfRule>
  </conditionalFormatting>
  <conditionalFormatting sqref="Q11">
    <cfRule type="containsText" dxfId="3" priority="1296" operator="containsText" text="○">
      <formula>NOT(ISERROR(SEARCH(("○"),(Q11))))</formula>
    </cfRule>
  </conditionalFormatting>
  <conditionalFormatting sqref="Q11">
    <cfRule type="cellIs" dxfId="1" priority="1297" operator="equal">
      <formula>"X"</formula>
    </cfRule>
  </conditionalFormatting>
  <conditionalFormatting sqref="Q8:Q12">
    <cfRule type="containsText" dxfId="3" priority="1298" operator="containsText" text="○">
      <formula>NOT(ISERROR(SEARCH(("○"),(Q8))))</formula>
    </cfRule>
  </conditionalFormatting>
  <conditionalFormatting sqref="Q8:Q12">
    <cfRule type="containsText" dxfId="3" priority="1299" operator="containsText" text="◎">
      <formula>NOT(ISERROR(SEARCH(("◎"),(Q8))))</formula>
    </cfRule>
  </conditionalFormatting>
  <conditionalFormatting sqref="Q8:Q12">
    <cfRule type="containsText" dxfId="3" priority="1300" operator="containsText" text="●">
      <formula>NOT(ISERROR(SEARCH(("●"),(Q8))))</formula>
    </cfRule>
  </conditionalFormatting>
  <conditionalFormatting sqref="Q8:Q10 Q12">
    <cfRule type="cellIs" dxfId="1" priority="1301" operator="equal">
      <formula>"X"</formula>
    </cfRule>
  </conditionalFormatting>
  <conditionalFormatting sqref="Q8:Q10 Q12">
    <cfRule type="containsText" dxfId="3" priority="1302" operator="containsText" text="○">
      <formula>NOT(ISERROR(SEARCH(("○"),(Q8))))</formula>
    </cfRule>
  </conditionalFormatting>
  <conditionalFormatting sqref="Q8:Q10 Q12">
    <cfRule type="containsText" dxfId="3" priority="1303" operator="containsText" text="◎">
      <formula>NOT(ISERROR(SEARCH(("◎"),(Q8))))</formula>
    </cfRule>
  </conditionalFormatting>
  <conditionalFormatting sqref="Q8:Q10 Q12">
    <cfRule type="containsText" dxfId="3" priority="1304" operator="containsText" text="●">
      <formula>NOT(ISERROR(SEARCH(("●"),(Q8))))</formula>
    </cfRule>
  </conditionalFormatting>
  <conditionalFormatting sqref="Q8:Q10 Q12">
    <cfRule type="cellIs" dxfId="1" priority="1305" operator="equal">
      <formula>"X"</formula>
    </cfRule>
  </conditionalFormatting>
  <conditionalFormatting sqref="Q8:Q10 Q12">
    <cfRule type="containsText" dxfId="3" priority="1306" operator="containsText" text="○">
      <formula>NOT(ISERROR(SEARCH(("○"),(Q8))))</formula>
    </cfRule>
  </conditionalFormatting>
  <conditionalFormatting sqref="Q8:Q10 Q12">
    <cfRule type="containsText" dxfId="3" priority="1307" operator="containsText" text="◎">
      <formula>NOT(ISERROR(SEARCH(("◎"),(Q8))))</formula>
    </cfRule>
  </conditionalFormatting>
  <conditionalFormatting sqref="Q8:Q10 Q12">
    <cfRule type="containsText" dxfId="3" priority="1308" operator="containsText" text="●">
      <formula>NOT(ISERROR(SEARCH(("●"),(Q8))))</formula>
    </cfRule>
  </conditionalFormatting>
  <conditionalFormatting sqref="Q8:Q10 Q12">
    <cfRule type="cellIs" dxfId="1" priority="1309" operator="equal">
      <formula>"X"</formula>
    </cfRule>
  </conditionalFormatting>
  <conditionalFormatting sqref="Q8:Q10 Q12">
    <cfRule type="containsText" dxfId="3" priority="1310" operator="containsText" text="●">
      <formula>NOT(ISERROR(SEARCH(("●"),(Q8))))</formula>
    </cfRule>
  </conditionalFormatting>
  <conditionalFormatting sqref="Q8:Q10 Q12">
    <cfRule type="containsText" dxfId="2" priority="1311" operator="containsText" text="◎">
      <formula>NOT(ISERROR(SEARCH(("◎"),(Q8))))</formula>
    </cfRule>
  </conditionalFormatting>
  <conditionalFormatting sqref="Q8:Q10 Q12">
    <cfRule type="containsText" dxfId="3" priority="1312" operator="containsText" text="○">
      <formula>NOT(ISERROR(SEARCH(("○"),(Q8))))</formula>
    </cfRule>
  </conditionalFormatting>
  <conditionalFormatting sqref="Q8:Q10 Q12">
    <cfRule type="cellIs" dxfId="1" priority="1313" operator="equal">
      <formula>"X"</formula>
    </cfRule>
  </conditionalFormatting>
  <conditionalFormatting sqref="Q8:Q10 Q12">
    <cfRule type="containsText" dxfId="3" priority="1314" operator="containsText" text="●">
      <formula>NOT(ISERROR(SEARCH(("●"),(Q8))))</formula>
    </cfRule>
  </conditionalFormatting>
  <conditionalFormatting sqref="Q8:Q10 Q12">
    <cfRule type="containsText" dxfId="2" priority="1315" operator="containsText" text="◎">
      <formula>NOT(ISERROR(SEARCH(("◎"),(Q8))))</formula>
    </cfRule>
  </conditionalFormatting>
  <conditionalFormatting sqref="Q8:Q10 Q12">
    <cfRule type="containsText" dxfId="3" priority="1316" operator="containsText" text="○">
      <formula>NOT(ISERROR(SEARCH(("○"),(Q8))))</formula>
    </cfRule>
  </conditionalFormatting>
  <conditionalFormatting sqref="Q8:Q10 Q12:Q13">
    <cfRule type="cellIs" dxfId="1" priority="1317" operator="equal">
      <formula>"X"</formula>
    </cfRule>
  </conditionalFormatting>
  <conditionalFormatting sqref="Q13">
    <cfRule type="containsText" dxfId="3" priority="1318" operator="containsText" text="○">
      <formula>NOT(ISERROR(SEARCH(("○"),(Q13))))</formula>
    </cfRule>
  </conditionalFormatting>
  <conditionalFormatting sqref="Q13">
    <cfRule type="containsText" dxfId="3" priority="1319" operator="containsText" text="◎">
      <formula>NOT(ISERROR(SEARCH(("◎"),(Q13))))</formula>
    </cfRule>
  </conditionalFormatting>
  <conditionalFormatting sqref="Q13">
    <cfRule type="containsText" dxfId="3" priority="1320" operator="containsText" text="●">
      <formula>NOT(ISERROR(SEARCH(("●"),(Q13))))</formula>
    </cfRule>
  </conditionalFormatting>
  <conditionalFormatting sqref="Q13">
    <cfRule type="cellIs" dxfId="1" priority="1321" operator="equal">
      <formula>"X"</formula>
    </cfRule>
  </conditionalFormatting>
  <conditionalFormatting sqref="Q13">
    <cfRule type="containsText" dxfId="3" priority="1322" operator="containsText" text="○">
      <formula>NOT(ISERROR(SEARCH(("○"),(Q13))))</formula>
    </cfRule>
  </conditionalFormatting>
  <conditionalFormatting sqref="Q13">
    <cfRule type="containsText" dxfId="3" priority="1323" operator="containsText" text="◎">
      <formula>NOT(ISERROR(SEARCH(("◎"),(Q13))))</formula>
    </cfRule>
  </conditionalFormatting>
  <conditionalFormatting sqref="Q13">
    <cfRule type="containsText" dxfId="3" priority="1324" operator="containsText" text="●">
      <formula>NOT(ISERROR(SEARCH(("●"),(Q13))))</formula>
    </cfRule>
  </conditionalFormatting>
  <conditionalFormatting sqref="Q13">
    <cfRule type="cellIs" dxfId="1" priority="1325" operator="equal">
      <formula>"X"</formula>
    </cfRule>
  </conditionalFormatting>
  <conditionalFormatting sqref="Q13">
    <cfRule type="containsText" dxfId="3" priority="1326" operator="containsText" text="●">
      <formula>NOT(ISERROR(SEARCH(("●"),(Q13))))</formula>
    </cfRule>
  </conditionalFormatting>
  <conditionalFormatting sqref="Q13">
    <cfRule type="containsText" dxfId="2" priority="1327" operator="containsText" text="◎">
      <formula>NOT(ISERROR(SEARCH(("◎"),(Q13))))</formula>
    </cfRule>
  </conditionalFormatting>
  <conditionalFormatting sqref="Q13">
    <cfRule type="containsText" dxfId="3" priority="1328" operator="containsText" text="○">
      <formula>NOT(ISERROR(SEARCH(("○"),(Q13))))</formula>
    </cfRule>
  </conditionalFormatting>
  <conditionalFormatting sqref="Q13">
    <cfRule type="cellIs" dxfId="1" priority="1329" operator="equal">
      <formula>"X"</formula>
    </cfRule>
  </conditionalFormatting>
  <conditionalFormatting sqref="Q13">
    <cfRule type="containsText" dxfId="3" priority="1330" operator="containsText" text="●">
      <formula>NOT(ISERROR(SEARCH(("●"),(Q13))))</formula>
    </cfRule>
  </conditionalFormatting>
  <conditionalFormatting sqref="Q13">
    <cfRule type="containsText" dxfId="2" priority="1331" operator="containsText" text="◎">
      <formula>NOT(ISERROR(SEARCH(("◎"),(Q13))))</formula>
    </cfRule>
  </conditionalFormatting>
  <conditionalFormatting sqref="Q13">
    <cfRule type="containsText" dxfId="3" priority="1332" operator="containsText" text="○">
      <formula>NOT(ISERROR(SEARCH(("○"),(Q13))))</formula>
    </cfRule>
  </conditionalFormatting>
  <conditionalFormatting sqref="Q13">
    <cfRule type="cellIs" dxfId="1" priority="1333" operator="equal">
      <formula>"X"</formula>
    </cfRule>
  </conditionalFormatting>
  <conditionalFormatting sqref="Q13">
    <cfRule type="containsText" dxfId="3" priority="1334" operator="containsText" text="○">
      <formula>NOT(ISERROR(SEARCH(("○"),(Q13))))</formula>
    </cfRule>
  </conditionalFormatting>
  <conditionalFormatting sqref="Q13">
    <cfRule type="containsText" dxfId="3" priority="1335" operator="containsText" text="◎">
      <formula>NOT(ISERROR(SEARCH(("◎"),(Q13))))</formula>
    </cfRule>
  </conditionalFormatting>
  <conditionalFormatting sqref="Q13">
    <cfRule type="cellIs" dxfId="1" priority="1336" operator="equal">
      <formula>"X"</formula>
    </cfRule>
  </conditionalFormatting>
  <conditionalFormatting sqref="Q13:Q14">
    <cfRule type="containsText" dxfId="3" priority="1337" operator="containsText" text="●">
      <formula>NOT(ISERROR(SEARCH(("●"),(Q13))))</formula>
    </cfRule>
  </conditionalFormatting>
  <conditionalFormatting sqref="Q13:Q14">
    <cfRule type="containsText" dxfId="3" priority="1338" operator="containsText" text="○">
      <formula>NOT(ISERROR(SEARCH(("○"),(Q13))))</formula>
    </cfRule>
  </conditionalFormatting>
  <conditionalFormatting sqref="Q13:Q14">
    <cfRule type="containsText" dxfId="3" priority="1339" operator="containsText" text="◎">
      <formula>NOT(ISERROR(SEARCH(("◎"),(Q13))))</formula>
    </cfRule>
  </conditionalFormatting>
  <conditionalFormatting sqref="Q14">
    <cfRule type="cellIs" dxfId="1" priority="1340" operator="equal">
      <formula>"X"</formula>
    </cfRule>
  </conditionalFormatting>
  <conditionalFormatting sqref="Q14">
    <cfRule type="containsText" dxfId="3" priority="1341" operator="containsText" text="○">
      <formula>NOT(ISERROR(SEARCH(("○"),(Q14))))</formula>
    </cfRule>
  </conditionalFormatting>
  <conditionalFormatting sqref="Q14">
    <cfRule type="containsText" dxfId="3" priority="1342" operator="containsText" text="◎">
      <formula>NOT(ISERROR(SEARCH(("◎"),(Q14))))</formula>
    </cfRule>
  </conditionalFormatting>
  <conditionalFormatting sqref="Q14">
    <cfRule type="containsText" dxfId="3" priority="1343" operator="containsText" text="●">
      <formula>NOT(ISERROR(SEARCH(("●"),(Q14))))</formula>
    </cfRule>
  </conditionalFormatting>
  <conditionalFormatting sqref="Q14">
    <cfRule type="cellIs" dxfId="1" priority="1344" operator="equal">
      <formula>"X"</formula>
    </cfRule>
  </conditionalFormatting>
  <conditionalFormatting sqref="Q14">
    <cfRule type="containsText" dxfId="3" priority="1345" operator="containsText" text="○">
      <formula>NOT(ISERROR(SEARCH(("○"),(Q14))))</formula>
    </cfRule>
  </conditionalFormatting>
  <conditionalFormatting sqref="Q14">
    <cfRule type="containsText" dxfId="3" priority="1346" operator="containsText" text="◎">
      <formula>NOT(ISERROR(SEARCH(("◎"),(Q14))))</formula>
    </cfRule>
  </conditionalFormatting>
  <conditionalFormatting sqref="Q14">
    <cfRule type="containsText" dxfId="3" priority="1347" operator="containsText" text="●">
      <formula>NOT(ISERROR(SEARCH(("●"),(Q14))))</formula>
    </cfRule>
  </conditionalFormatting>
  <conditionalFormatting sqref="Q14">
    <cfRule type="cellIs" dxfId="1" priority="1348" operator="equal">
      <formula>"X"</formula>
    </cfRule>
  </conditionalFormatting>
  <conditionalFormatting sqref="Q14">
    <cfRule type="containsText" dxfId="3" priority="1349" operator="containsText" text="●">
      <formula>NOT(ISERROR(SEARCH(("●"),(Q14))))</formula>
    </cfRule>
  </conditionalFormatting>
  <conditionalFormatting sqref="Q14">
    <cfRule type="containsText" dxfId="2" priority="1350" operator="containsText" text="◎">
      <formula>NOT(ISERROR(SEARCH(("◎"),(Q14))))</formula>
    </cfRule>
  </conditionalFormatting>
  <conditionalFormatting sqref="Q14">
    <cfRule type="containsText" dxfId="3" priority="1351" operator="containsText" text="○">
      <formula>NOT(ISERROR(SEARCH(("○"),(Q14))))</formula>
    </cfRule>
  </conditionalFormatting>
  <conditionalFormatting sqref="Q14">
    <cfRule type="cellIs" dxfId="1" priority="1352" operator="equal">
      <formula>"X"</formula>
    </cfRule>
  </conditionalFormatting>
  <conditionalFormatting sqref="Q14">
    <cfRule type="containsText" dxfId="3" priority="1353" operator="containsText" text="●">
      <formula>NOT(ISERROR(SEARCH(("●"),(Q14))))</formula>
    </cfRule>
  </conditionalFormatting>
  <conditionalFormatting sqref="Q14:Q15">
    <cfRule type="containsText" dxfId="2" priority="1354" operator="containsText" text="◎">
      <formula>NOT(ISERROR(SEARCH(("◎"),(Q14))))</formula>
    </cfRule>
  </conditionalFormatting>
  <conditionalFormatting sqref="Q14:Q15">
    <cfRule type="containsText" dxfId="3" priority="1355" operator="containsText" text="○">
      <formula>NOT(ISERROR(SEARCH(("○"),(Q14))))</formula>
    </cfRule>
  </conditionalFormatting>
  <conditionalFormatting sqref="Q14:Q15">
    <cfRule type="cellIs" dxfId="1" priority="1356" operator="equal">
      <formula>"X"</formula>
    </cfRule>
  </conditionalFormatting>
  <conditionalFormatting sqref="Q6 Q11 Q15:Q16">
    <cfRule type="containsText" dxfId="3" priority="1357" operator="containsText" text="○">
      <formula>NOT(ISERROR(SEARCH(("○"),(Q6))))</formula>
    </cfRule>
  </conditionalFormatting>
  <conditionalFormatting sqref="Q6 Q11 Q15:Q16">
    <cfRule type="containsText" dxfId="3" priority="1358" operator="containsText" text="◎">
      <formula>NOT(ISERROR(SEARCH(("◎"),(Q6))))</formula>
    </cfRule>
  </conditionalFormatting>
  <conditionalFormatting sqref="Q6 Q11 Q15:Q16">
    <cfRule type="containsText" dxfId="3" priority="1359" operator="containsText" text="●">
      <formula>NOT(ISERROR(SEARCH(("●"),(Q6))))</formula>
    </cfRule>
  </conditionalFormatting>
  <conditionalFormatting sqref="Q15">
    <cfRule type="cellIs" dxfId="1" priority="1360" operator="equal">
      <formula>"X"</formula>
    </cfRule>
  </conditionalFormatting>
  <conditionalFormatting sqref="Q15">
    <cfRule type="containsText" dxfId="3" priority="1361" operator="containsText" text="●">
      <formula>NOT(ISERROR(SEARCH(("●"),(Q15))))</formula>
    </cfRule>
  </conditionalFormatting>
  <conditionalFormatting sqref="Q15">
    <cfRule type="containsText" dxfId="2" priority="1362" operator="containsText" text="◎">
      <formula>NOT(ISERROR(SEARCH(("◎"),(Q15))))</formula>
    </cfRule>
  </conditionalFormatting>
  <conditionalFormatting sqref="Q15">
    <cfRule type="containsText" dxfId="3" priority="1363" operator="containsText" text="○">
      <formula>NOT(ISERROR(SEARCH(("○"),(Q15))))</formula>
    </cfRule>
  </conditionalFormatting>
  <conditionalFormatting sqref="Q15">
    <cfRule type="cellIs" dxfId="1" priority="1364" operator="equal">
      <formula>"X"</formula>
    </cfRule>
  </conditionalFormatting>
  <conditionalFormatting sqref="Q15">
    <cfRule type="containsText" dxfId="3" priority="1365" operator="containsText" text="○">
      <formula>NOT(ISERROR(SEARCH(("○"),(Q15))))</formula>
    </cfRule>
  </conditionalFormatting>
  <conditionalFormatting sqref="Q15">
    <cfRule type="containsText" dxfId="3" priority="1366" operator="containsText" text="◎">
      <formula>NOT(ISERROR(SEARCH(("◎"),(Q15))))</formula>
    </cfRule>
  </conditionalFormatting>
  <conditionalFormatting sqref="Q15">
    <cfRule type="containsText" dxfId="3" priority="1367" operator="containsText" text="●">
      <formula>NOT(ISERROR(SEARCH(("●"),(Q15))))</formula>
    </cfRule>
  </conditionalFormatting>
  <conditionalFormatting sqref="Q15">
    <cfRule type="cellIs" dxfId="1" priority="1368" operator="equal">
      <formula>"X"</formula>
    </cfRule>
  </conditionalFormatting>
  <conditionalFormatting sqref="Q2 Q5 Q8:Q10 Q12 Q15:Q19">
    <cfRule type="containsText" dxfId="3" priority="1369" operator="containsText" text="●">
      <formula>NOT(ISERROR(SEARCH(("●"),(Q2))))</formula>
    </cfRule>
  </conditionalFormatting>
  <conditionalFormatting sqref="Q2 Q5 Q8:Q10 Q12 Q15:Q19">
    <cfRule type="containsText" dxfId="3" priority="1370" operator="containsText" text="○">
      <formula>NOT(ISERROR(SEARCH(("○"),(Q2))))</formula>
    </cfRule>
  </conditionalFormatting>
  <conditionalFormatting sqref="Q2 Q5 Q8:Q10 Q12 Q15:Q19">
    <cfRule type="containsText" dxfId="3" priority="1371" operator="containsText" text="◎">
      <formula>NOT(ISERROR(SEARCH(("◎"),(Q2))))</formula>
    </cfRule>
  </conditionalFormatting>
  <conditionalFormatting sqref="Q2 Q5 Q8:Q10 Q12 Q15:Q19">
    <cfRule type="cellIs" dxfId="1" priority="1372" operator="equal">
      <formula>"X"</formula>
    </cfRule>
  </conditionalFormatting>
  <conditionalFormatting sqref="Q2 Q5 Q8:Q10 Q12 Q15:Q19">
    <cfRule type="containsText" dxfId="3" priority="1373" operator="containsText" text="○">
      <formula>NOT(ISERROR(SEARCH(("○"),(Q2))))</formula>
    </cfRule>
  </conditionalFormatting>
  <conditionalFormatting sqref="Q2 Q5 Q8:Q10 Q12 Q15:Q19">
    <cfRule type="containsText" dxfId="3" priority="1374" operator="containsText" text="◎">
      <formula>NOT(ISERROR(SEARCH(("◎"),(Q2))))</formula>
    </cfRule>
  </conditionalFormatting>
  <conditionalFormatting sqref="Q2 Q5 Q8:Q10 Q12 Q15:Q19">
    <cfRule type="containsText" dxfId="3" priority="1375" operator="containsText" text="●">
      <formula>NOT(ISERROR(SEARCH(("●"),(Q2))))</formula>
    </cfRule>
  </conditionalFormatting>
  <conditionalFormatting sqref="Q2 Q5 Q8:Q10 Q12 Q15:Q19">
    <cfRule type="cellIs" dxfId="1" priority="1376" operator="equal">
      <formula>"X"</formula>
    </cfRule>
  </conditionalFormatting>
  <conditionalFormatting sqref="Q2 Q5 Q8:Q10 Q12 Q15:Q19">
    <cfRule type="containsText" dxfId="3" priority="1377" operator="containsText" text="○">
      <formula>NOT(ISERROR(SEARCH(("○"),(Q2))))</formula>
    </cfRule>
  </conditionalFormatting>
  <conditionalFormatting sqref="Q2 Q5 Q8:Q10 Q12 Q15:Q19">
    <cfRule type="containsText" dxfId="3" priority="1378" operator="containsText" text="◎">
      <formula>NOT(ISERROR(SEARCH(("◎"),(Q2))))</formula>
    </cfRule>
  </conditionalFormatting>
  <conditionalFormatting sqref="Q2 Q5 Q8:Q10 Q12 Q15:Q19">
    <cfRule type="containsText" dxfId="3" priority="1379" operator="containsText" text="●">
      <formula>NOT(ISERROR(SEARCH(("●"),(Q2))))</formula>
    </cfRule>
  </conditionalFormatting>
  <conditionalFormatting sqref="Q2 Q5 Q8:Q10 Q12 Q15:Q19">
    <cfRule type="cellIs" dxfId="1" priority="1380" operator="equal">
      <formula>"X"</formula>
    </cfRule>
  </conditionalFormatting>
  <conditionalFormatting sqref="Q2 Q5 Q8:Q10 Q12 Q15:Q19">
    <cfRule type="containsText" dxfId="3" priority="1381" operator="containsText" text="●">
      <formula>NOT(ISERROR(SEARCH(("●"),(Q2))))</formula>
    </cfRule>
  </conditionalFormatting>
  <conditionalFormatting sqref="Q2 Q5 Q8:Q10 Q12 Q15:Q19">
    <cfRule type="containsText" dxfId="2" priority="1382" operator="containsText" text="◎">
      <formula>NOT(ISERROR(SEARCH(("◎"),(Q2))))</formula>
    </cfRule>
  </conditionalFormatting>
  <conditionalFormatting sqref="Q2 Q5 Q8:Q10 Q12 Q15:Q19">
    <cfRule type="containsText" dxfId="3" priority="1383" operator="containsText" text="○">
      <formula>NOT(ISERROR(SEARCH(("○"),(Q2))))</formula>
    </cfRule>
  </conditionalFormatting>
  <conditionalFormatting sqref="Q2 Q5 Q8:Q10 Q12 Q15:Q19">
    <cfRule type="cellIs" dxfId="1" priority="1384" operator="equal">
      <formula>"X"</formula>
    </cfRule>
  </conditionalFormatting>
  <conditionalFormatting sqref="Q2 Q5 Q8:Q10 Q12 Q15:Q19">
    <cfRule type="containsText" dxfId="3" priority="1385" operator="containsText" text="●">
      <formula>NOT(ISERROR(SEARCH(("●"),(Q2))))</formula>
    </cfRule>
  </conditionalFormatting>
  <conditionalFormatting sqref="Q2 Q5 Q8:Q10 Q12 Q15:Q19">
    <cfRule type="containsText" dxfId="2" priority="1386" operator="containsText" text="◎">
      <formula>NOT(ISERROR(SEARCH(("◎"),(Q2))))</formula>
    </cfRule>
  </conditionalFormatting>
  <conditionalFormatting sqref="Q2 Q5 Q8:Q10 Q12 Q15:Q19">
    <cfRule type="containsText" dxfId="3" priority="1387" operator="containsText" text="○">
      <formula>NOT(ISERROR(SEARCH(("○"),(Q2))))</formula>
    </cfRule>
  </conditionalFormatting>
  <conditionalFormatting sqref="Q2 Q5 Q8:Q10 Q12 Q15:Q19">
    <cfRule type="cellIs" dxfId="1" priority="1388" operator="equal">
      <formula>"X"</formula>
    </cfRule>
  </conditionalFormatting>
  <conditionalFormatting sqref="S2 S13 S15">
    <cfRule type="cellIs" dxfId="1" priority="1389" operator="equal">
      <formula>"X"</formula>
    </cfRule>
  </conditionalFormatting>
  <conditionalFormatting sqref="S2 S13 S15">
    <cfRule type="containsText" dxfId="3" priority="1390" operator="containsText" text="○">
      <formula>NOT(ISERROR(SEARCH(("○"),(S2))))</formula>
    </cfRule>
  </conditionalFormatting>
  <conditionalFormatting sqref="S2 S13 S15">
    <cfRule type="containsText" dxfId="3" priority="1391" operator="containsText" text="◎">
      <formula>NOT(ISERROR(SEARCH(("◎"),(S2))))</formula>
    </cfRule>
  </conditionalFormatting>
  <conditionalFormatting sqref="S2 S13 S15">
    <cfRule type="containsText" dxfId="3" priority="1392" operator="containsText" text="●">
      <formula>NOT(ISERROR(SEARCH(("●"),(S2))))</formula>
    </cfRule>
  </conditionalFormatting>
  <conditionalFormatting sqref="S2 S13 S15">
    <cfRule type="cellIs" dxfId="1" priority="1393" operator="equal">
      <formula>"X"</formula>
    </cfRule>
  </conditionalFormatting>
  <conditionalFormatting sqref="S2 S13 S15">
    <cfRule type="containsText" dxfId="3" priority="1394" operator="containsText" text="○">
      <formula>NOT(ISERROR(SEARCH(("○"),(S2))))</formula>
    </cfRule>
  </conditionalFormatting>
  <conditionalFormatting sqref="S2 S13 S15">
    <cfRule type="containsText" dxfId="3" priority="1395" operator="containsText" text="◎">
      <formula>NOT(ISERROR(SEARCH(("◎"),(S2))))</formula>
    </cfRule>
  </conditionalFormatting>
  <conditionalFormatting sqref="S2 S13 S15">
    <cfRule type="containsText" dxfId="3" priority="1396" operator="containsText" text="●">
      <formula>NOT(ISERROR(SEARCH(("●"),(S2))))</formula>
    </cfRule>
  </conditionalFormatting>
  <conditionalFormatting sqref="S2 S13 S15">
    <cfRule type="cellIs" dxfId="1" priority="1397" operator="equal">
      <formula>"X"</formula>
    </cfRule>
  </conditionalFormatting>
  <conditionalFormatting sqref="S2 S13 S15">
    <cfRule type="containsText" dxfId="3" priority="1398" operator="containsText" text="●">
      <formula>NOT(ISERROR(SEARCH(("●"),(S2))))</formula>
    </cfRule>
  </conditionalFormatting>
  <conditionalFormatting sqref="S2 S13 S15">
    <cfRule type="containsText" dxfId="2" priority="1399" operator="containsText" text="◎">
      <formula>NOT(ISERROR(SEARCH(("◎"),(S2))))</formula>
    </cfRule>
  </conditionalFormatting>
  <conditionalFormatting sqref="S2 S13 S15">
    <cfRule type="containsText" dxfId="3" priority="1400" operator="containsText" text="○">
      <formula>NOT(ISERROR(SEARCH(("○"),(S2))))</formula>
    </cfRule>
  </conditionalFormatting>
  <conditionalFormatting sqref="S2 S13 S15">
    <cfRule type="cellIs" dxfId="1" priority="1401" operator="equal">
      <formula>"X"</formula>
    </cfRule>
  </conditionalFormatting>
  <conditionalFormatting sqref="S2 S13 S15">
    <cfRule type="containsText" dxfId="3" priority="1402" operator="containsText" text="●">
      <formula>NOT(ISERROR(SEARCH(("●"),(S2))))</formula>
    </cfRule>
  </conditionalFormatting>
  <conditionalFormatting sqref="S2 S13 S15">
    <cfRule type="containsText" dxfId="2" priority="1403" operator="containsText" text="◎">
      <formula>NOT(ISERROR(SEARCH(("◎"),(S2))))</formula>
    </cfRule>
  </conditionalFormatting>
  <conditionalFormatting sqref="S2 S13 S15">
    <cfRule type="containsText" dxfId="3" priority="1404" operator="containsText" text="○">
      <formula>NOT(ISERROR(SEARCH(("○"),(S2))))</formula>
    </cfRule>
  </conditionalFormatting>
  <conditionalFormatting sqref="S2 S13 S15">
    <cfRule type="cellIs" dxfId="1" priority="1405" operator="equal">
      <formula>"X"</formula>
    </cfRule>
  </conditionalFormatting>
  <conditionalFormatting sqref="S2 S13 S15">
    <cfRule type="containsText" dxfId="3" priority="1406" operator="containsText" text="○">
      <formula>NOT(ISERROR(SEARCH(("○"),(S2))))</formula>
    </cfRule>
  </conditionalFormatting>
  <conditionalFormatting sqref="S2 S13 S15">
    <cfRule type="containsText" dxfId="3" priority="1407" operator="containsText" text="◎">
      <formula>NOT(ISERROR(SEARCH(("◎"),(S2))))</formula>
    </cfRule>
  </conditionalFormatting>
  <conditionalFormatting sqref="S2:S3 S13 S15">
    <cfRule type="cellIs" dxfId="1" priority="1408" operator="equal">
      <formula>"X"</formula>
    </cfRule>
  </conditionalFormatting>
  <conditionalFormatting sqref="S2:S3 S13 S15">
    <cfRule type="containsText" dxfId="3" priority="1409" operator="containsText" text="●">
      <formula>NOT(ISERROR(SEARCH(("●"),(S2))))</formula>
    </cfRule>
  </conditionalFormatting>
  <conditionalFormatting sqref="S3">
    <cfRule type="containsText" dxfId="3" priority="1410" operator="containsText" text="○">
      <formula>NOT(ISERROR(SEARCH(("○"),(S3))))</formula>
    </cfRule>
  </conditionalFormatting>
  <conditionalFormatting sqref="S3">
    <cfRule type="containsText" dxfId="3" priority="1411" operator="containsText" text="◎">
      <formula>NOT(ISERROR(SEARCH(("◎"),(S3))))</formula>
    </cfRule>
  </conditionalFormatting>
  <conditionalFormatting sqref="S3">
    <cfRule type="cellIs" dxfId="1" priority="1412" operator="equal">
      <formula>"X"</formula>
    </cfRule>
  </conditionalFormatting>
  <conditionalFormatting sqref="S3">
    <cfRule type="containsText" dxfId="3" priority="1413" operator="containsText" text="○">
      <formula>NOT(ISERROR(SEARCH(("○"),(S3))))</formula>
    </cfRule>
  </conditionalFormatting>
  <conditionalFormatting sqref="S3">
    <cfRule type="containsText" dxfId="3" priority="1414" operator="containsText" text="◎">
      <formula>NOT(ISERROR(SEARCH(("◎"),(S3))))</formula>
    </cfRule>
  </conditionalFormatting>
  <conditionalFormatting sqref="S3">
    <cfRule type="containsText" dxfId="3" priority="1415" operator="containsText" text="●">
      <formula>NOT(ISERROR(SEARCH(("●"),(S3))))</formula>
    </cfRule>
  </conditionalFormatting>
  <conditionalFormatting sqref="S3">
    <cfRule type="cellIs" dxfId="1" priority="1416" operator="equal">
      <formula>"X"</formula>
    </cfRule>
  </conditionalFormatting>
  <conditionalFormatting sqref="S3">
    <cfRule type="containsText" dxfId="3" priority="1417" operator="containsText" text="●">
      <formula>NOT(ISERROR(SEARCH(("●"),(S3))))</formula>
    </cfRule>
  </conditionalFormatting>
  <conditionalFormatting sqref="S3">
    <cfRule type="containsText" dxfId="2" priority="1418" operator="containsText" text="◎">
      <formula>NOT(ISERROR(SEARCH(("◎"),(S3))))</formula>
    </cfRule>
  </conditionalFormatting>
  <conditionalFormatting sqref="S3">
    <cfRule type="containsText" dxfId="3" priority="1419" operator="containsText" text="○">
      <formula>NOT(ISERROR(SEARCH(("○"),(S3))))</formula>
    </cfRule>
  </conditionalFormatting>
  <conditionalFormatting sqref="S3">
    <cfRule type="cellIs" dxfId="1" priority="1420" operator="equal">
      <formula>"X"</formula>
    </cfRule>
  </conditionalFormatting>
  <conditionalFormatting sqref="S3">
    <cfRule type="containsText" dxfId="3" priority="1421" operator="containsText" text="●">
      <formula>NOT(ISERROR(SEARCH(("●"),(S3))))</formula>
    </cfRule>
  </conditionalFormatting>
  <conditionalFormatting sqref="S3">
    <cfRule type="containsText" dxfId="2" priority="1422" operator="containsText" text="◎">
      <formula>NOT(ISERROR(SEARCH(("◎"),(S3))))</formula>
    </cfRule>
  </conditionalFormatting>
  <conditionalFormatting sqref="S3">
    <cfRule type="containsText" dxfId="3" priority="1423" operator="containsText" text="○">
      <formula>NOT(ISERROR(SEARCH(("○"),(S3))))</formula>
    </cfRule>
  </conditionalFormatting>
  <conditionalFormatting sqref="S3">
    <cfRule type="cellIs" dxfId="1" priority="1424" operator="equal">
      <formula>"X"</formula>
    </cfRule>
  </conditionalFormatting>
  <conditionalFormatting sqref="S3">
    <cfRule type="containsText" dxfId="3" priority="1425" operator="containsText" text="○">
      <formula>NOT(ISERROR(SEARCH(("○"),(S3))))</formula>
    </cfRule>
  </conditionalFormatting>
  <conditionalFormatting sqref="S3">
    <cfRule type="containsText" dxfId="3" priority="1426" operator="containsText" text="◎">
      <formula>NOT(ISERROR(SEARCH(("◎"),(S3))))</formula>
    </cfRule>
  </conditionalFormatting>
  <conditionalFormatting sqref="S3:S4 S7 S10:S11">
    <cfRule type="cellIs" dxfId="1" priority="1427" operator="equal">
      <formula>"X"</formula>
    </cfRule>
  </conditionalFormatting>
  <conditionalFormatting sqref="S3:S4 S7 S10:S11">
    <cfRule type="containsText" dxfId="3" priority="1428" operator="containsText" text="●">
      <formula>NOT(ISERROR(SEARCH(("●"),(S3))))</formula>
    </cfRule>
  </conditionalFormatting>
  <conditionalFormatting sqref="S4 S7 S10:S11">
    <cfRule type="containsText" dxfId="3" priority="1429" operator="containsText" text="○">
      <formula>NOT(ISERROR(SEARCH(("○"),(S4))))</formula>
    </cfRule>
  </conditionalFormatting>
  <conditionalFormatting sqref="S4 S7 S10:S11">
    <cfRule type="containsText" dxfId="3" priority="1430" operator="containsText" text="◎">
      <formula>NOT(ISERROR(SEARCH(("◎"),(S4))))</formula>
    </cfRule>
  </conditionalFormatting>
  <conditionalFormatting sqref="S4 S7 S10:S11">
    <cfRule type="cellIs" dxfId="1" priority="1431" operator="equal">
      <formula>"X"</formula>
    </cfRule>
  </conditionalFormatting>
  <conditionalFormatting sqref="S4 S7 S10:S11">
    <cfRule type="containsText" dxfId="3" priority="1432" operator="containsText" text="○">
      <formula>NOT(ISERROR(SEARCH(("○"),(S4))))</formula>
    </cfRule>
  </conditionalFormatting>
  <conditionalFormatting sqref="S4 S7 S10:S11">
    <cfRule type="containsText" dxfId="3" priority="1433" operator="containsText" text="◎">
      <formula>NOT(ISERROR(SEARCH(("◎"),(S4))))</formula>
    </cfRule>
  </conditionalFormatting>
  <conditionalFormatting sqref="S4 S7 S10:S11">
    <cfRule type="containsText" dxfId="3" priority="1434" operator="containsText" text="●">
      <formula>NOT(ISERROR(SEARCH(("●"),(S4))))</formula>
    </cfRule>
  </conditionalFormatting>
  <conditionalFormatting sqref="S4 S7 S10:S11">
    <cfRule type="cellIs" dxfId="1" priority="1435" operator="equal">
      <formula>"X"</formula>
    </cfRule>
  </conditionalFormatting>
  <conditionalFormatting sqref="S4 S7 S10:S11">
    <cfRule type="containsText" dxfId="3" priority="1436" operator="containsText" text="●">
      <formula>NOT(ISERROR(SEARCH(("●"),(S4))))</formula>
    </cfRule>
  </conditionalFormatting>
  <conditionalFormatting sqref="S4 S7 S10:S11">
    <cfRule type="containsText" dxfId="2" priority="1437" operator="containsText" text="◎">
      <formula>NOT(ISERROR(SEARCH(("◎"),(S4))))</formula>
    </cfRule>
  </conditionalFormatting>
  <conditionalFormatting sqref="S4 S7 S10:S11">
    <cfRule type="containsText" dxfId="3" priority="1438" operator="containsText" text="○">
      <formula>NOT(ISERROR(SEARCH(("○"),(S4))))</formula>
    </cfRule>
  </conditionalFormatting>
  <conditionalFormatting sqref="S4 S7 S10:S11">
    <cfRule type="cellIs" dxfId="1" priority="1439" operator="equal">
      <formula>"X"</formula>
    </cfRule>
  </conditionalFormatting>
  <conditionalFormatting sqref="S4 S7 S10:S11">
    <cfRule type="containsText" dxfId="3" priority="1440" operator="containsText" text="●">
      <formula>NOT(ISERROR(SEARCH(("●"),(S4))))</formula>
    </cfRule>
  </conditionalFormatting>
  <conditionalFormatting sqref="S4 S7 S10:S11">
    <cfRule type="containsText" dxfId="2" priority="1441" operator="containsText" text="◎">
      <formula>NOT(ISERROR(SEARCH(("◎"),(S4))))</formula>
    </cfRule>
  </conditionalFormatting>
  <conditionalFormatting sqref="S4 S7 S10:S11">
    <cfRule type="containsText" dxfId="3" priority="1442" operator="containsText" text="○">
      <formula>NOT(ISERROR(SEARCH(("○"),(S4))))</formula>
    </cfRule>
  </conditionalFormatting>
  <conditionalFormatting sqref="S4 S7 S10:S11">
    <cfRule type="cellIs" dxfId="1" priority="1443" operator="equal">
      <formula>"X"</formula>
    </cfRule>
  </conditionalFormatting>
  <conditionalFormatting sqref="S4:S7 S10:S12 S14 S17:S19">
    <cfRule type="containsText" dxfId="3" priority="1444" operator="containsText" text="○">
      <formula>NOT(ISERROR(SEARCH(("○"),(S4))))</formula>
    </cfRule>
  </conditionalFormatting>
  <conditionalFormatting sqref="S4:S7 S10:S12 S14 S17:S19">
    <cfRule type="containsText" dxfId="3" priority="1445" operator="containsText" text="◎">
      <formula>NOT(ISERROR(SEARCH(("◎"),(S4))))</formula>
    </cfRule>
  </conditionalFormatting>
  <conditionalFormatting sqref="S4:S7 S10:S12 S14 S17:S19">
    <cfRule type="containsText" dxfId="3" priority="1446" operator="containsText" text="●">
      <formula>NOT(ISERROR(SEARCH(("●"),(S4))))</formula>
    </cfRule>
  </conditionalFormatting>
  <conditionalFormatting sqref="S5:S6 S12 S14 S17:S19">
    <cfRule type="cellIs" dxfId="1" priority="1447" operator="equal">
      <formula>"X"</formula>
    </cfRule>
  </conditionalFormatting>
  <conditionalFormatting sqref="S5:S6 S12 S14 S17:S19">
    <cfRule type="containsText" dxfId="3" priority="1448" operator="containsText" text="○">
      <formula>NOT(ISERROR(SEARCH(("○"),(S5))))</formula>
    </cfRule>
  </conditionalFormatting>
  <conditionalFormatting sqref="S5:S6 S12 S14 S17:S19">
    <cfRule type="containsText" dxfId="3" priority="1449" operator="containsText" text="◎">
      <formula>NOT(ISERROR(SEARCH(("◎"),(S5))))</formula>
    </cfRule>
  </conditionalFormatting>
  <conditionalFormatting sqref="S5:S6 S12 S14 S17:S19">
    <cfRule type="containsText" dxfId="3" priority="1450" operator="containsText" text="●">
      <formula>NOT(ISERROR(SEARCH(("●"),(S5))))</formula>
    </cfRule>
  </conditionalFormatting>
  <conditionalFormatting sqref="S5:S6 S12 S14 S17:S19">
    <cfRule type="cellIs" dxfId="1" priority="1451" operator="equal">
      <formula>"X"</formula>
    </cfRule>
  </conditionalFormatting>
  <conditionalFormatting sqref="S5:S6 S12 S14 S17:S19">
    <cfRule type="containsText" dxfId="3" priority="1452" operator="containsText" text="○">
      <formula>NOT(ISERROR(SEARCH(("○"),(S5))))</formula>
    </cfRule>
  </conditionalFormatting>
  <conditionalFormatting sqref="S5:S6 S12 S14 S17:S19">
    <cfRule type="containsText" dxfId="3" priority="1453" operator="containsText" text="●">
      <formula>NOT(ISERROR(SEARCH(("●"),(S5))))</formula>
    </cfRule>
  </conditionalFormatting>
  <conditionalFormatting sqref="S5:S6 S12 S14 S17:S19">
    <cfRule type="cellIs" dxfId="1" priority="1454" operator="equal">
      <formula>"X"</formula>
    </cfRule>
  </conditionalFormatting>
  <conditionalFormatting sqref="S5:S6 S12 S14 S17:S19">
    <cfRule type="containsText" dxfId="3" priority="1455" operator="containsText" text="●">
      <formula>NOT(ISERROR(SEARCH(("●"),(S5))))</formula>
    </cfRule>
  </conditionalFormatting>
  <conditionalFormatting sqref="S5:S6 S12 S14 S17:S19">
    <cfRule type="containsText" dxfId="2" priority="1456" operator="containsText" text="◎">
      <formula>NOT(ISERROR(SEARCH(("◎"),(S5))))</formula>
    </cfRule>
  </conditionalFormatting>
  <conditionalFormatting sqref="S5:S6 S12 S14 S17:S19">
    <cfRule type="containsText" dxfId="3" priority="1457" operator="containsText" text="○">
      <formula>NOT(ISERROR(SEARCH(("○"),(S5))))</formula>
    </cfRule>
  </conditionalFormatting>
  <conditionalFormatting sqref="S5:S6 S12 S14 S17:S19">
    <cfRule type="cellIs" dxfId="1" priority="1458" operator="equal">
      <formula>"X"</formula>
    </cfRule>
  </conditionalFormatting>
  <conditionalFormatting sqref="S5:S6 S12 S14 S17:S19">
    <cfRule type="containsText" dxfId="2" priority="1459" operator="containsText" text="◎">
      <formula>NOT(ISERROR(SEARCH(("◎"),(S5))))</formula>
    </cfRule>
  </conditionalFormatting>
  <conditionalFormatting sqref="S5:S6 S12 S14 S17:S19">
    <cfRule type="containsText" dxfId="3" priority="1460" operator="containsText" text="◎">
      <formula>NOT(ISERROR(SEARCH(("◎"),(S5))))</formula>
    </cfRule>
  </conditionalFormatting>
  <conditionalFormatting sqref="S5:S6 S12 S14 S17:S19">
    <cfRule type="containsText" dxfId="3" priority="1461" operator="containsText" text="●">
      <formula>NOT(ISERROR(SEARCH(("●"),(S5))))</formula>
    </cfRule>
  </conditionalFormatting>
  <conditionalFormatting sqref="S5:S6 S12 S14 S17:S19">
    <cfRule type="containsText" dxfId="3" priority="1462" operator="containsText" text="○">
      <formula>NOT(ISERROR(SEARCH(("○"),(S5))))</formula>
    </cfRule>
  </conditionalFormatting>
  <conditionalFormatting sqref="S5:S6 S12 S14 S17:S19">
    <cfRule type="cellIs" dxfId="1" priority="1463" operator="equal">
      <formula>"X"</formula>
    </cfRule>
  </conditionalFormatting>
  <conditionalFormatting sqref="S6 S15">
    <cfRule type="cellIs" dxfId="1" priority="1464" operator="equal">
      <formula>"X"</formula>
    </cfRule>
  </conditionalFormatting>
  <conditionalFormatting sqref="S6">
    <cfRule type="containsText" dxfId="3" priority="1465" operator="containsText" text="●">
      <formula>NOT(ISERROR(SEARCH(("●"),(S6))))</formula>
    </cfRule>
  </conditionalFormatting>
  <conditionalFormatting sqref="S6">
    <cfRule type="containsText" dxfId="2" priority="1466" operator="containsText" text="◎">
      <formula>NOT(ISERROR(SEARCH(("◎"),(S6))))</formula>
    </cfRule>
  </conditionalFormatting>
  <conditionalFormatting sqref="S6">
    <cfRule type="containsText" dxfId="3" priority="1467" operator="containsText" text="○">
      <formula>NOT(ISERROR(SEARCH(("○"),(S6))))</formula>
    </cfRule>
  </conditionalFormatting>
  <conditionalFormatting sqref="S6">
    <cfRule type="cellIs" dxfId="1" priority="1468" operator="equal">
      <formula>"X"</formula>
    </cfRule>
  </conditionalFormatting>
  <conditionalFormatting sqref="S6">
    <cfRule type="containsText" dxfId="2" priority="1469" operator="containsText" text="◎">
      <formula>NOT(ISERROR(SEARCH(("◎"),(S6))))</formula>
    </cfRule>
  </conditionalFormatting>
  <conditionalFormatting sqref="S6">
    <cfRule type="containsText" dxfId="3" priority="1470" operator="containsText" text="○">
      <formula>NOT(ISERROR(SEARCH(("○"),(S6))))</formula>
    </cfRule>
  </conditionalFormatting>
  <conditionalFormatting sqref="S6">
    <cfRule type="cellIs" dxfId="1" priority="1471" operator="equal">
      <formula>"X"</formula>
    </cfRule>
  </conditionalFormatting>
  <conditionalFormatting sqref="S6:S8">
    <cfRule type="containsText" dxfId="3" priority="1472" operator="containsText" text="●">
      <formula>NOT(ISERROR(SEARCH(("●"),(S6))))</formula>
    </cfRule>
  </conditionalFormatting>
  <conditionalFormatting sqref="S6:S8">
    <cfRule type="containsText" dxfId="3" priority="1473" operator="containsText" text="○">
      <formula>NOT(ISERROR(SEARCH(("○"),(S6))))</formula>
    </cfRule>
  </conditionalFormatting>
  <conditionalFormatting sqref="S6:S8">
    <cfRule type="containsText" dxfId="3" priority="1474" operator="containsText" text="◎">
      <formula>NOT(ISERROR(SEARCH(("◎"),(S6))))</formula>
    </cfRule>
  </conditionalFormatting>
  <conditionalFormatting sqref="S6:S8">
    <cfRule type="cellIs" dxfId="1" priority="1475" operator="equal">
      <formula>"X"</formula>
    </cfRule>
  </conditionalFormatting>
  <conditionalFormatting sqref="S6:S8">
    <cfRule type="cellIs" dxfId="1" priority="1476" operator="equal">
      <formula>"X"</formula>
    </cfRule>
  </conditionalFormatting>
  <conditionalFormatting sqref="S7:S8">
    <cfRule type="containsText" dxfId="3" priority="1477" operator="containsText" text="○">
      <formula>NOT(ISERROR(SEARCH(("○"),(S7))))</formula>
    </cfRule>
  </conditionalFormatting>
  <conditionalFormatting sqref="S7:S8">
    <cfRule type="containsText" dxfId="3" priority="1478" operator="containsText" text="◎">
      <formula>NOT(ISERROR(SEARCH(("◎"),(S7))))</formula>
    </cfRule>
  </conditionalFormatting>
  <conditionalFormatting sqref="S7:S8">
    <cfRule type="containsText" dxfId="3" priority="1479" operator="containsText" text="●">
      <formula>NOT(ISERROR(SEARCH(("●"),(S7))))</formula>
    </cfRule>
  </conditionalFormatting>
  <conditionalFormatting sqref="S7:S8">
    <cfRule type="cellIs" dxfId="1" priority="1480" operator="equal">
      <formula>"X"</formula>
    </cfRule>
  </conditionalFormatting>
  <conditionalFormatting sqref="S7:S8">
    <cfRule type="containsText" dxfId="3" priority="1481" operator="containsText" text="○">
      <formula>NOT(ISERROR(SEARCH(("○"),(S7))))</formula>
    </cfRule>
  </conditionalFormatting>
  <conditionalFormatting sqref="S7:S8">
    <cfRule type="containsText" dxfId="3" priority="1482" operator="containsText" text="◎">
      <formula>NOT(ISERROR(SEARCH(("◎"),(S7))))</formula>
    </cfRule>
  </conditionalFormatting>
  <conditionalFormatting sqref="S7:S8">
    <cfRule type="containsText" dxfId="3" priority="1483" operator="containsText" text="●">
      <formula>NOT(ISERROR(SEARCH(("●"),(S7))))</formula>
    </cfRule>
  </conditionalFormatting>
  <conditionalFormatting sqref="S7:S8">
    <cfRule type="cellIs" dxfId="1" priority="1484" operator="equal">
      <formula>"X"</formula>
    </cfRule>
  </conditionalFormatting>
  <conditionalFormatting sqref="S7:S8">
    <cfRule type="containsText" dxfId="3" priority="1485" operator="containsText" text="●">
      <formula>NOT(ISERROR(SEARCH(("●"),(S7))))</formula>
    </cfRule>
  </conditionalFormatting>
  <conditionalFormatting sqref="S7:S8">
    <cfRule type="containsText" dxfId="2" priority="1486" operator="containsText" text="◎">
      <formula>NOT(ISERROR(SEARCH(("◎"),(S7))))</formula>
    </cfRule>
  </conditionalFormatting>
  <conditionalFormatting sqref="S7:S8">
    <cfRule type="containsText" dxfId="3" priority="1487" operator="containsText" text="○">
      <formula>NOT(ISERROR(SEARCH(("○"),(S7))))</formula>
    </cfRule>
  </conditionalFormatting>
  <conditionalFormatting sqref="S7:S8">
    <cfRule type="cellIs" dxfId="1" priority="1488" operator="equal">
      <formula>"X"</formula>
    </cfRule>
  </conditionalFormatting>
  <conditionalFormatting sqref="S7:S8">
    <cfRule type="containsText" dxfId="3" priority="1489" operator="containsText" text="●">
      <formula>NOT(ISERROR(SEARCH(("●"),(S7))))</formula>
    </cfRule>
  </conditionalFormatting>
  <conditionalFormatting sqref="S7:S8">
    <cfRule type="containsText" dxfId="2" priority="1490" operator="containsText" text="◎">
      <formula>NOT(ISERROR(SEARCH(("◎"),(S7))))</formula>
    </cfRule>
  </conditionalFormatting>
  <conditionalFormatting sqref="S7:S8">
    <cfRule type="containsText" dxfId="3" priority="1491" operator="containsText" text="○">
      <formula>NOT(ISERROR(SEARCH(("○"),(S7))))</formula>
    </cfRule>
  </conditionalFormatting>
  <conditionalFormatting sqref="S7:S9">
    <cfRule type="containsText" dxfId="3" priority="1492" operator="containsText" text="○">
      <formula>NOT(ISERROR(SEARCH(("○"),(S7))))</formula>
    </cfRule>
  </conditionalFormatting>
  <conditionalFormatting sqref="S7:S9">
    <cfRule type="containsText" dxfId="3" priority="1493" operator="containsText" text="◎">
      <formula>NOT(ISERROR(SEARCH(("◎"),(S7))))</formula>
    </cfRule>
  </conditionalFormatting>
  <conditionalFormatting sqref="S7:S9">
    <cfRule type="containsText" dxfId="3" priority="1494" operator="containsText" text="●">
      <formula>NOT(ISERROR(SEARCH(("●"),(S7))))</formula>
    </cfRule>
  </conditionalFormatting>
  <conditionalFormatting sqref="S9">
    <cfRule type="cellIs" dxfId="1" priority="1495" operator="equal">
      <formula>"X"</formula>
    </cfRule>
  </conditionalFormatting>
  <conditionalFormatting sqref="S9">
    <cfRule type="containsText" dxfId="3" priority="1496" operator="containsText" text="○">
      <formula>NOT(ISERROR(SEARCH(("○"),(S9))))</formula>
    </cfRule>
  </conditionalFormatting>
  <conditionalFormatting sqref="S9">
    <cfRule type="containsText" dxfId="3" priority="1497" operator="containsText" text="◎">
      <formula>NOT(ISERROR(SEARCH(("◎"),(S9))))</formula>
    </cfRule>
  </conditionalFormatting>
  <conditionalFormatting sqref="S9">
    <cfRule type="containsText" dxfId="3" priority="1498" operator="containsText" text="●">
      <formula>NOT(ISERROR(SEARCH(("●"),(S9))))</formula>
    </cfRule>
  </conditionalFormatting>
  <conditionalFormatting sqref="S9">
    <cfRule type="cellIs" dxfId="1" priority="1499" operator="equal">
      <formula>"X"</formula>
    </cfRule>
  </conditionalFormatting>
  <conditionalFormatting sqref="S9">
    <cfRule type="containsText" dxfId="3" priority="1500" operator="containsText" text="○">
      <formula>NOT(ISERROR(SEARCH(("○"),(S9))))</formula>
    </cfRule>
  </conditionalFormatting>
  <conditionalFormatting sqref="S9">
    <cfRule type="containsText" dxfId="3" priority="1501" operator="containsText" text="◎">
      <formula>NOT(ISERROR(SEARCH(("◎"),(S9))))</formula>
    </cfRule>
  </conditionalFormatting>
  <conditionalFormatting sqref="S9">
    <cfRule type="containsText" dxfId="3" priority="1502" operator="containsText" text="●">
      <formula>NOT(ISERROR(SEARCH(("●"),(S9))))</formula>
    </cfRule>
  </conditionalFormatting>
  <conditionalFormatting sqref="S9">
    <cfRule type="cellIs" dxfId="1" priority="1503" operator="equal">
      <formula>"X"</formula>
    </cfRule>
  </conditionalFormatting>
  <conditionalFormatting sqref="S9">
    <cfRule type="containsText" dxfId="3" priority="1504" operator="containsText" text="●">
      <formula>NOT(ISERROR(SEARCH(("●"),(S9))))</formula>
    </cfRule>
  </conditionalFormatting>
  <conditionalFormatting sqref="S9">
    <cfRule type="containsText" dxfId="2" priority="1505" operator="containsText" text="◎">
      <formula>NOT(ISERROR(SEARCH(("◎"),(S9))))</formula>
    </cfRule>
  </conditionalFormatting>
  <conditionalFormatting sqref="S9">
    <cfRule type="containsText" dxfId="3" priority="1506" operator="containsText" text="○">
      <formula>NOT(ISERROR(SEARCH(("○"),(S9))))</formula>
    </cfRule>
  </conditionalFormatting>
  <conditionalFormatting sqref="S9">
    <cfRule type="cellIs" dxfId="1" priority="1507" operator="equal">
      <formula>"X"</formula>
    </cfRule>
  </conditionalFormatting>
  <conditionalFormatting sqref="S9">
    <cfRule type="containsText" dxfId="3" priority="1508" operator="containsText" text="●">
      <formula>NOT(ISERROR(SEARCH(("●"),(S9))))</formula>
    </cfRule>
  </conditionalFormatting>
  <conditionalFormatting sqref="S9">
    <cfRule type="containsText" dxfId="2" priority="1509" operator="containsText" text="◎">
      <formula>NOT(ISERROR(SEARCH(("◎"),(S9))))</formula>
    </cfRule>
  </conditionalFormatting>
  <conditionalFormatting sqref="S9">
    <cfRule type="containsText" dxfId="3" priority="1510" operator="containsText" text="○">
      <formula>NOT(ISERROR(SEARCH(("○"),(S9))))</formula>
    </cfRule>
  </conditionalFormatting>
  <conditionalFormatting sqref="S9">
    <cfRule type="cellIs" dxfId="1" priority="1511" operator="equal">
      <formula>"X"</formula>
    </cfRule>
  </conditionalFormatting>
  <conditionalFormatting sqref="S9">
    <cfRule type="cellIs" dxfId="1" priority="1512" operator="equal">
      <formula>"X"</formula>
    </cfRule>
  </conditionalFormatting>
  <conditionalFormatting sqref="S9">
    <cfRule type="containsText" dxfId="3" priority="1513" operator="containsText" text="○">
      <formula>NOT(ISERROR(SEARCH(("○"),(S9))))</formula>
    </cfRule>
  </conditionalFormatting>
  <conditionalFormatting sqref="S9">
    <cfRule type="containsText" dxfId="3" priority="1514" operator="containsText" text="◎">
      <formula>NOT(ISERROR(SEARCH(("◎"),(S9))))</formula>
    </cfRule>
  </conditionalFormatting>
  <conditionalFormatting sqref="S9">
    <cfRule type="containsText" dxfId="3" priority="1515" operator="containsText" text="●">
      <formula>NOT(ISERROR(SEARCH(("●"),(S9))))</formula>
    </cfRule>
  </conditionalFormatting>
  <conditionalFormatting sqref="S10">
    <cfRule type="cellIs" dxfId="1" priority="1516" operator="equal">
      <formula>"X"</formula>
    </cfRule>
  </conditionalFormatting>
  <conditionalFormatting sqref="S10">
    <cfRule type="containsText" dxfId="3" priority="1517" operator="containsText" text="●">
      <formula>NOT(ISERROR(SEARCH(("●"),(S10))))</formula>
    </cfRule>
  </conditionalFormatting>
  <conditionalFormatting sqref="S10">
    <cfRule type="containsText" dxfId="3" priority="1518" operator="containsText" text="○">
      <formula>NOT(ISERROR(SEARCH(("○"),(S10))))</formula>
    </cfRule>
  </conditionalFormatting>
  <conditionalFormatting sqref="S10">
    <cfRule type="containsText" dxfId="3" priority="1519" operator="containsText" text="◎">
      <formula>NOT(ISERROR(SEARCH(("◎"),(S10))))</formula>
    </cfRule>
  </conditionalFormatting>
  <conditionalFormatting sqref="S10">
    <cfRule type="cellIs" dxfId="1" priority="1520" operator="equal">
      <formula>"X"</formula>
    </cfRule>
  </conditionalFormatting>
  <conditionalFormatting sqref="S10">
    <cfRule type="containsText" dxfId="3" priority="1521" operator="containsText" text="○">
      <formula>NOT(ISERROR(SEARCH(("○"),(S10))))</formula>
    </cfRule>
  </conditionalFormatting>
  <conditionalFormatting sqref="S10">
    <cfRule type="containsText" dxfId="3" priority="1522" operator="containsText" text="◎">
      <formula>NOT(ISERROR(SEARCH(("◎"),(S10))))</formula>
    </cfRule>
  </conditionalFormatting>
  <conditionalFormatting sqref="S10">
    <cfRule type="containsText" dxfId="3" priority="1523" operator="containsText" text="●">
      <formula>NOT(ISERROR(SEARCH(("●"),(S10))))</formula>
    </cfRule>
  </conditionalFormatting>
  <conditionalFormatting sqref="S10">
    <cfRule type="cellIs" dxfId="1" priority="1524" operator="equal">
      <formula>"X"</formula>
    </cfRule>
  </conditionalFormatting>
  <conditionalFormatting sqref="S10">
    <cfRule type="containsText" dxfId="3" priority="1525" operator="containsText" text="●">
      <formula>NOT(ISERROR(SEARCH(("●"),(S10))))</formula>
    </cfRule>
  </conditionalFormatting>
  <conditionalFormatting sqref="S10">
    <cfRule type="containsText" dxfId="2" priority="1526" operator="containsText" text="◎">
      <formula>NOT(ISERROR(SEARCH(("◎"),(S10))))</formula>
    </cfRule>
  </conditionalFormatting>
  <conditionalFormatting sqref="S10">
    <cfRule type="containsText" dxfId="3" priority="1527" operator="containsText" text="○">
      <formula>NOT(ISERROR(SEARCH(("○"),(S10))))</formula>
    </cfRule>
  </conditionalFormatting>
  <conditionalFormatting sqref="S10">
    <cfRule type="cellIs" dxfId="1" priority="1528" operator="equal">
      <formula>"X"</formula>
    </cfRule>
  </conditionalFormatting>
  <conditionalFormatting sqref="S10">
    <cfRule type="containsText" dxfId="3" priority="1529" operator="containsText" text="●">
      <formula>NOT(ISERROR(SEARCH(("●"),(S10))))</formula>
    </cfRule>
  </conditionalFormatting>
  <conditionalFormatting sqref="S10">
    <cfRule type="containsText" dxfId="2" priority="1530" operator="containsText" text="◎">
      <formula>NOT(ISERROR(SEARCH(("◎"),(S10))))</formula>
    </cfRule>
  </conditionalFormatting>
  <conditionalFormatting sqref="S10">
    <cfRule type="containsText" dxfId="3" priority="1531" operator="containsText" text="○">
      <formula>NOT(ISERROR(SEARCH(("○"),(S10))))</formula>
    </cfRule>
  </conditionalFormatting>
  <conditionalFormatting sqref="S10">
    <cfRule type="cellIs" dxfId="1" priority="1532" operator="equal">
      <formula>"X"</formula>
    </cfRule>
  </conditionalFormatting>
  <conditionalFormatting sqref="S10">
    <cfRule type="containsText" dxfId="3" priority="1533" operator="containsText" text="○">
      <formula>NOT(ISERROR(SEARCH(("○"),(S10))))</formula>
    </cfRule>
  </conditionalFormatting>
  <conditionalFormatting sqref="S10">
    <cfRule type="containsText" dxfId="3" priority="1534" operator="containsText" text="◎">
      <formula>NOT(ISERROR(SEARCH(("◎"),(S10))))</formula>
    </cfRule>
  </conditionalFormatting>
  <conditionalFormatting sqref="S10">
    <cfRule type="cellIs" dxfId="1" priority="1535" operator="equal">
      <formula>"X"</formula>
    </cfRule>
  </conditionalFormatting>
  <conditionalFormatting sqref="S10:S11">
    <cfRule type="containsText" dxfId="3" priority="1536" operator="containsText" text="●">
      <formula>NOT(ISERROR(SEARCH(("●"),(S10))))</formula>
    </cfRule>
  </conditionalFormatting>
  <conditionalFormatting sqref="S10:S11">
    <cfRule type="containsText" dxfId="3" priority="1537" operator="containsText" text="○">
      <formula>NOT(ISERROR(SEARCH(("○"),(S10))))</formula>
    </cfRule>
  </conditionalFormatting>
  <conditionalFormatting sqref="S10:S11">
    <cfRule type="containsText" dxfId="3" priority="1538" operator="containsText" text="◎">
      <formula>NOT(ISERROR(SEARCH(("◎"),(S10))))</formula>
    </cfRule>
  </conditionalFormatting>
  <conditionalFormatting sqref="S11">
    <cfRule type="cellIs" dxfId="1" priority="1539" operator="equal">
      <formula>"X"</formula>
    </cfRule>
  </conditionalFormatting>
  <conditionalFormatting sqref="S11">
    <cfRule type="containsText" dxfId="3" priority="1540" operator="containsText" text="○">
      <formula>NOT(ISERROR(SEARCH(("○"),(S11))))</formula>
    </cfRule>
  </conditionalFormatting>
  <conditionalFormatting sqref="S11">
    <cfRule type="containsText" dxfId="3" priority="1541" operator="containsText" text="◎">
      <formula>NOT(ISERROR(SEARCH(("◎"),(S11))))</formula>
    </cfRule>
  </conditionalFormatting>
  <conditionalFormatting sqref="S11">
    <cfRule type="containsText" dxfId="3" priority="1542" operator="containsText" text="●">
      <formula>NOT(ISERROR(SEARCH(("●"),(S11))))</formula>
    </cfRule>
  </conditionalFormatting>
  <conditionalFormatting sqref="S11">
    <cfRule type="cellIs" dxfId="1" priority="1543" operator="equal">
      <formula>"X"</formula>
    </cfRule>
  </conditionalFormatting>
  <conditionalFormatting sqref="S11">
    <cfRule type="containsText" dxfId="3" priority="1544" operator="containsText" text="○">
      <formula>NOT(ISERROR(SEARCH(("○"),(S11))))</formula>
    </cfRule>
  </conditionalFormatting>
  <conditionalFormatting sqref="S11">
    <cfRule type="containsText" dxfId="3" priority="1545" operator="containsText" text="◎">
      <formula>NOT(ISERROR(SEARCH(("◎"),(S11))))</formula>
    </cfRule>
  </conditionalFormatting>
  <conditionalFormatting sqref="S11">
    <cfRule type="containsText" dxfId="3" priority="1546" operator="containsText" text="●">
      <formula>NOT(ISERROR(SEARCH(("●"),(S11))))</formula>
    </cfRule>
  </conditionalFormatting>
  <conditionalFormatting sqref="S11">
    <cfRule type="cellIs" dxfId="1" priority="1547" operator="equal">
      <formula>"X"</formula>
    </cfRule>
  </conditionalFormatting>
  <conditionalFormatting sqref="S11">
    <cfRule type="containsText" dxfId="3" priority="1548" operator="containsText" text="●">
      <formula>NOT(ISERROR(SEARCH(("●"),(S11))))</formula>
    </cfRule>
  </conditionalFormatting>
  <conditionalFormatting sqref="S11">
    <cfRule type="containsText" dxfId="2" priority="1549" operator="containsText" text="◎">
      <formula>NOT(ISERROR(SEARCH(("◎"),(S11))))</formula>
    </cfRule>
  </conditionalFormatting>
  <conditionalFormatting sqref="S11">
    <cfRule type="containsText" dxfId="3" priority="1550" operator="containsText" text="○">
      <formula>NOT(ISERROR(SEARCH(("○"),(S11))))</formula>
    </cfRule>
  </conditionalFormatting>
  <conditionalFormatting sqref="S11">
    <cfRule type="cellIs" dxfId="1" priority="1551" operator="equal">
      <formula>"X"</formula>
    </cfRule>
  </conditionalFormatting>
  <conditionalFormatting sqref="S11">
    <cfRule type="containsText" dxfId="3" priority="1552" operator="containsText" text="●">
      <formula>NOT(ISERROR(SEARCH(("●"),(S11))))</formula>
    </cfRule>
  </conditionalFormatting>
  <conditionalFormatting sqref="S11">
    <cfRule type="containsText" dxfId="2" priority="1553" operator="containsText" text="◎">
      <formula>NOT(ISERROR(SEARCH(("◎"),(S11))))</formula>
    </cfRule>
  </conditionalFormatting>
  <conditionalFormatting sqref="S11">
    <cfRule type="containsText" dxfId="3" priority="1554" operator="containsText" text="○">
      <formula>NOT(ISERROR(SEARCH(("○"),(S11))))</formula>
    </cfRule>
  </conditionalFormatting>
  <conditionalFormatting sqref="S11">
    <cfRule type="cellIs" dxfId="1" priority="1555" operator="equal">
      <formula>"X"</formula>
    </cfRule>
  </conditionalFormatting>
  <conditionalFormatting sqref="S11:S13">
    <cfRule type="containsText" dxfId="3" priority="1556" operator="containsText" text="○">
      <formula>NOT(ISERROR(SEARCH(("○"),(S11))))</formula>
    </cfRule>
  </conditionalFormatting>
  <conditionalFormatting sqref="S11:S13">
    <cfRule type="containsText" dxfId="3" priority="1557" operator="containsText" text="◎">
      <formula>NOT(ISERROR(SEARCH(("◎"),(S11))))</formula>
    </cfRule>
  </conditionalFormatting>
  <conditionalFormatting sqref="S11:S13">
    <cfRule type="containsText" dxfId="3" priority="1558" operator="containsText" text="●">
      <formula>NOT(ISERROR(SEARCH(("●"),(S11))))</formula>
    </cfRule>
  </conditionalFormatting>
  <conditionalFormatting sqref="S12">
    <cfRule type="cellIs" dxfId="1" priority="1559" operator="equal">
      <formula>"X"</formula>
    </cfRule>
  </conditionalFormatting>
  <conditionalFormatting sqref="S12">
    <cfRule type="containsText" dxfId="3" priority="1560" operator="containsText" text="○">
      <formula>NOT(ISERROR(SEARCH(("○"),(S12))))</formula>
    </cfRule>
  </conditionalFormatting>
  <conditionalFormatting sqref="S12">
    <cfRule type="containsText" dxfId="3" priority="1561" operator="containsText" text="◎">
      <formula>NOT(ISERROR(SEARCH(("◎"),(S12))))</formula>
    </cfRule>
  </conditionalFormatting>
  <conditionalFormatting sqref="S12">
    <cfRule type="containsText" dxfId="3" priority="1562" operator="containsText" text="●">
      <formula>NOT(ISERROR(SEARCH(("●"),(S12))))</formula>
    </cfRule>
  </conditionalFormatting>
  <conditionalFormatting sqref="S12">
    <cfRule type="cellIs" dxfId="1" priority="1563" operator="equal">
      <formula>"X"</formula>
    </cfRule>
  </conditionalFormatting>
  <conditionalFormatting sqref="S12">
    <cfRule type="containsText" dxfId="3" priority="1564" operator="containsText" text="○">
      <formula>NOT(ISERROR(SEARCH(("○"),(S12))))</formula>
    </cfRule>
  </conditionalFormatting>
  <conditionalFormatting sqref="S12">
    <cfRule type="containsText" dxfId="3" priority="1565" operator="containsText" text="◎">
      <formula>NOT(ISERROR(SEARCH(("◎"),(S12))))</formula>
    </cfRule>
  </conditionalFormatting>
  <conditionalFormatting sqref="S12">
    <cfRule type="containsText" dxfId="3" priority="1566" operator="containsText" text="●">
      <formula>NOT(ISERROR(SEARCH(("●"),(S12))))</formula>
    </cfRule>
  </conditionalFormatting>
  <conditionalFormatting sqref="S12">
    <cfRule type="cellIs" dxfId="1" priority="1567" operator="equal">
      <formula>"X"</formula>
    </cfRule>
  </conditionalFormatting>
  <conditionalFormatting sqref="S12">
    <cfRule type="containsText" dxfId="3" priority="1568" operator="containsText" text="●">
      <formula>NOT(ISERROR(SEARCH(("●"),(S12))))</formula>
    </cfRule>
  </conditionalFormatting>
  <conditionalFormatting sqref="S12">
    <cfRule type="containsText" dxfId="2" priority="1569" operator="containsText" text="◎">
      <formula>NOT(ISERROR(SEARCH(("◎"),(S12))))</formula>
    </cfRule>
  </conditionalFormatting>
  <conditionalFormatting sqref="S12">
    <cfRule type="containsText" dxfId="3" priority="1570" operator="containsText" text="○">
      <formula>NOT(ISERROR(SEARCH(("○"),(S12))))</formula>
    </cfRule>
  </conditionalFormatting>
  <conditionalFormatting sqref="S12">
    <cfRule type="cellIs" dxfId="1" priority="1571" operator="equal">
      <formula>"X"</formula>
    </cfRule>
  </conditionalFormatting>
  <conditionalFormatting sqref="S12">
    <cfRule type="containsText" dxfId="3" priority="1572" operator="containsText" text="●">
      <formula>NOT(ISERROR(SEARCH(("●"),(S12))))</formula>
    </cfRule>
  </conditionalFormatting>
  <conditionalFormatting sqref="S12">
    <cfRule type="containsText" dxfId="2" priority="1573" operator="containsText" text="◎">
      <formula>NOT(ISERROR(SEARCH(("◎"),(S12))))</formula>
    </cfRule>
  </conditionalFormatting>
  <conditionalFormatting sqref="S12">
    <cfRule type="containsText" dxfId="3" priority="1574" operator="containsText" text="○">
      <formula>NOT(ISERROR(SEARCH(("○"),(S12))))</formula>
    </cfRule>
  </conditionalFormatting>
  <conditionalFormatting sqref="S12:S13">
    <cfRule type="cellIs" dxfId="1" priority="1575" operator="equal">
      <formula>"X"</formula>
    </cfRule>
  </conditionalFormatting>
  <conditionalFormatting sqref="S13">
    <cfRule type="containsText" dxfId="3" priority="1576" operator="containsText" text="○">
      <formula>NOT(ISERROR(SEARCH(("○"),(S13))))</formula>
    </cfRule>
  </conditionalFormatting>
  <conditionalFormatting sqref="S13">
    <cfRule type="containsText" dxfId="3" priority="1577" operator="containsText" text="◎">
      <formula>NOT(ISERROR(SEARCH(("◎"),(S13))))</formula>
    </cfRule>
  </conditionalFormatting>
  <conditionalFormatting sqref="S13">
    <cfRule type="containsText" dxfId="3" priority="1578" operator="containsText" text="●">
      <formula>NOT(ISERROR(SEARCH(("●"),(S13))))</formula>
    </cfRule>
  </conditionalFormatting>
  <conditionalFormatting sqref="S13">
    <cfRule type="cellIs" dxfId="1" priority="1579" operator="equal">
      <formula>"X"</formula>
    </cfRule>
  </conditionalFormatting>
  <conditionalFormatting sqref="S13">
    <cfRule type="containsText" dxfId="3" priority="1580" operator="containsText" text="○">
      <formula>NOT(ISERROR(SEARCH(("○"),(S13))))</formula>
    </cfRule>
  </conditionalFormatting>
  <conditionalFormatting sqref="S13">
    <cfRule type="containsText" dxfId="3" priority="1581" operator="containsText" text="◎">
      <formula>NOT(ISERROR(SEARCH(("◎"),(S13))))</formula>
    </cfRule>
  </conditionalFormatting>
  <conditionalFormatting sqref="S13">
    <cfRule type="containsText" dxfId="3" priority="1582" operator="containsText" text="●">
      <formula>NOT(ISERROR(SEARCH(("●"),(S13))))</formula>
    </cfRule>
  </conditionalFormatting>
  <conditionalFormatting sqref="S13">
    <cfRule type="cellIs" dxfId="1" priority="1583" operator="equal">
      <formula>"X"</formula>
    </cfRule>
  </conditionalFormatting>
  <conditionalFormatting sqref="S13">
    <cfRule type="containsText" dxfId="3" priority="1584" operator="containsText" text="●">
      <formula>NOT(ISERROR(SEARCH(("●"),(S13))))</formula>
    </cfRule>
  </conditionalFormatting>
  <conditionalFormatting sqref="S13">
    <cfRule type="cellIs" dxfId="1" priority="1585" operator="equal">
      <formula>"X"</formula>
    </cfRule>
  </conditionalFormatting>
  <conditionalFormatting sqref="S13">
    <cfRule type="containsText" dxfId="3" priority="1586" operator="containsText" text="◎">
      <formula>NOT(ISERROR(SEARCH(("◎"),(S13))))</formula>
    </cfRule>
  </conditionalFormatting>
  <conditionalFormatting sqref="S13">
    <cfRule type="containsText" dxfId="3" priority="1587" operator="containsText" text="○">
      <formula>NOT(ISERROR(SEARCH(("○"),(S13))))</formula>
    </cfRule>
  </conditionalFormatting>
  <conditionalFormatting sqref="S13">
    <cfRule type="cellIs" dxfId="1" priority="1588" operator="equal">
      <formula>"X"</formula>
    </cfRule>
  </conditionalFormatting>
  <conditionalFormatting sqref="S13">
    <cfRule type="containsText" dxfId="3" priority="1589" operator="containsText" text="○">
      <formula>NOT(ISERROR(SEARCH(("○"),(S13))))</formula>
    </cfRule>
  </conditionalFormatting>
  <conditionalFormatting sqref="S13">
    <cfRule type="containsText" dxfId="2" priority="1590" operator="containsText" text="◎">
      <formula>NOT(ISERROR(SEARCH(("◎"),(S13))))</formula>
    </cfRule>
  </conditionalFormatting>
  <conditionalFormatting sqref="S13">
    <cfRule type="containsText" dxfId="3" priority="1591" operator="containsText" text="●">
      <formula>NOT(ISERROR(SEARCH(("●"),(S13))))</formula>
    </cfRule>
  </conditionalFormatting>
  <conditionalFormatting sqref="S13">
    <cfRule type="cellIs" dxfId="1" priority="1592" operator="equal">
      <formula>"X"</formula>
    </cfRule>
  </conditionalFormatting>
  <conditionalFormatting sqref="S13">
    <cfRule type="containsText" dxfId="3" priority="1593" operator="containsText" text="○">
      <formula>NOT(ISERROR(SEARCH(("○"),(S13))))</formula>
    </cfRule>
  </conditionalFormatting>
  <conditionalFormatting sqref="S13">
    <cfRule type="containsText" dxfId="2" priority="1594" operator="containsText" text="◎">
      <formula>NOT(ISERROR(SEARCH(("◎"),(S13))))</formula>
    </cfRule>
  </conditionalFormatting>
  <conditionalFormatting sqref="S13">
    <cfRule type="containsText" dxfId="3" priority="1595" operator="containsText" text="●">
      <formula>NOT(ISERROR(SEARCH(("●"),(S13))))</formula>
    </cfRule>
  </conditionalFormatting>
  <conditionalFormatting sqref="S13">
    <cfRule type="containsText" dxfId="3" priority="1596" operator="containsText" text="○">
      <formula>NOT(ISERROR(SEARCH(("○"),(S13))))</formula>
    </cfRule>
  </conditionalFormatting>
  <conditionalFormatting sqref="S13">
    <cfRule type="containsText" dxfId="3" priority="1597" operator="containsText" text="◎">
      <formula>NOT(ISERROR(SEARCH(("◎"),(S13))))</formula>
    </cfRule>
  </conditionalFormatting>
  <conditionalFormatting sqref="S13">
    <cfRule type="cellIs" dxfId="1" priority="1598" operator="equal">
      <formula>"X"</formula>
    </cfRule>
  </conditionalFormatting>
  <conditionalFormatting sqref="S13">
    <cfRule type="containsText" dxfId="3" priority="1599" operator="containsText" text="○">
      <formula>NOT(ISERROR(SEARCH(("○"),(S13))))</formula>
    </cfRule>
  </conditionalFormatting>
  <conditionalFormatting sqref="S13">
    <cfRule type="containsText" dxfId="3" priority="1600" operator="containsText" text="◎">
      <formula>NOT(ISERROR(SEARCH(("◎"),(S13))))</formula>
    </cfRule>
  </conditionalFormatting>
  <conditionalFormatting sqref="S13">
    <cfRule type="containsText" dxfId="3" priority="1601" operator="containsText" text="●">
      <formula>NOT(ISERROR(SEARCH(("●"),(S13))))</formula>
    </cfRule>
  </conditionalFormatting>
  <conditionalFormatting sqref="S13">
    <cfRule type="cellIs" dxfId="1" priority="1602" operator="equal">
      <formula>"X"</formula>
    </cfRule>
  </conditionalFormatting>
  <conditionalFormatting sqref="S13">
    <cfRule type="containsText" dxfId="3" priority="1603" operator="containsText" text="○">
      <formula>NOT(ISERROR(SEARCH(("○"),(S13))))</formula>
    </cfRule>
  </conditionalFormatting>
  <conditionalFormatting sqref="S13">
    <cfRule type="containsText" dxfId="3" priority="1604" operator="containsText" text="◎">
      <formula>NOT(ISERROR(SEARCH(("◎"),(S13))))</formula>
    </cfRule>
  </conditionalFormatting>
  <conditionalFormatting sqref="S13">
    <cfRule type="containsText" dxfId="3" priority="1605" operator="containsText" text="●">
      <formula>NOT(ISERROR(SEARCH(("●"),(S13))))</formula>
    </cfRule>
  </conditionalFormatting>
  <conditionalFormatting sqref="S13">
    <cfRule type="cellIs" dxfId="1" priority="1606" operator="equal">
      <formula>"X"</formula>
    </cfRule>
  </conditionalFormatting>
  <conditionalFormatting sqref="S13">
    <cfRule type="containsText" dxfId="3" priority="1607" operator="containsText" text="●">
      <formula>NOT(ISERROR(SEARCH(("●"),(S13))))</formula>
    </cfRule>
  </conditionalFormatting>
  <conditionalFormatting sqref="S13">
    <cfRule type="containsText" dxfId="2" priority="1608" operator="containsText" text="◎">
      <formula>NOT(ISERROR(SEARCH(("◎"),(S13))))</formula>
    </cfRule>
  </conditionalFormatting>
  <conditionalFormatting sqref="S13">
    <cfRule type="containsText" dxfId="3" priority="1609" operator="containsText" text="○">
      <formula>NOT(ISERROR(SEARCH(("○"),(S13))))</formula>
    </cfRule>
  </conditionalFormatting>
  <conditionalFormatting sqref="S13">
    <cfRule type="cellIs" dxfId="1" priority="1610" operator="equal">
      <formula>"X"</formula>
    </cfRule>
  </conditionalFormatting>
  <conditionalFormatting sqref="S13">
    <cfRule type="containsText" dxfId="3" priority="1611" operator="containsText" text="●">
      <formula>NOT(ISERROR(SEARCH(("●"),(S13))))</formula>
    </cfRule>
  </conditionalFormatting>
  <conditionalFormatting sqref="S13">
    <cfRule type="containsText" dxfId="2" priority="1612" operator="containsText" text="◎">
      <formula>NOT(ISERROR(SEARCH(("◎"),(S13))))</formula>
    </cfRule>
  </conditionalFormatting>
  <conditionalFormatting sqref="S13">
    <cfRule type="containsText" dxfId="3" priority="1613" operator="containsText" text="○">
      <formula>NOT(ISERROR(SEARCH(("○"),(S13))))</formula>
    </cfRule>
  </conditionalFormatting>
  <conditionalFormatting sqref="S13">
    <cfRule type="cellIs" dxfId="1" priority="1614" operator="equal">
      <formula>"X"</formula>
    </cfRule>
  </conditionalFormatting>
  <conditionalFormatting sqref="S13">
    <cfRule type="cellIs" dxfId="1" priority="1615" operator="equal">
      <formula>"X"</formula>
    </cfRule>
  </conditionalFormatting>
  <conditionalFormatting sqref="S13:S14">
    <cfRule type="containsText" dxfId="3" priority="1616" operator="containsText" text="○">
      <formula>NOT(ISERROR(SEARCH(("○"),(S13))))</formula>
    </cfRule>
  </conditionalFormatting>
  <conditionalFormatting sqref="S13:S14">
    <cfRule type="containsText" dxfId="3" priority="1617" operator="containsText" text="◎">
      <formula>NOT(ISERROR(SEARCH(("◎"),(S13))))</formula>
    </cfRule>
  </conditionalFormatting>
  <conditionalFormatting sqref="S13:S14">
    <cfRule type="containsText" dxfId="3" priority="1618" operator="containsText" text="●">
      <formula>NOT(ISERROR(SEARCH(("●"),(S13))))</formula>
    </cfRule>
  </conditionalFormatting>
  <conditionalFormatting sqref="S14">
    <cfRule type="cellIs" dxfId="1" priority="1619" operator="equal">
      <formula>"X"</formula>
    </cfRule>
  </conditionalFormatting>
  <conditionalFormatting sqref="S14">
    <cfRule type="containsText" dxfId="3" priority="1620" operator="containsText" text="○">
      <formula>NOT(ISERROR(SEARCH(("○"),(S14))))</formula>
    </cfRule>
  </conditionalFormatting>
  <conditionalFormatting sqref="S14">
    <cfRule type="containsText" dxfId="3" priority="1621" operator="containsText" text="◎">
      <formula>NOT(ISERROR(SEARCH(("◎"),(S14))))</formula>
    </cfRule>
  </conditionalFormatting>
  <conditionalFormatting sqref="S14">
    <cfRule type="containsText" dxfId="3" priority="1622" operator="containsText" text="●">
      <formula>NOT(ISERROR(SEARCH(("●"),(S14))))</formula>
    </cfRule>
  </conditionalFormatting>
  <conditionalFormatting sqref="S14">
    <cfRule type="cellIs" dxfId="1" priority="1623" operator="equal">
      <formula>"X"</formula>
    </cfRule>
  </conditionalFormatting>
  <conditionalFormatting sqref="S14">
    <cfRule type="containsText" dxfId="3" priority="1624" operator="containsText" text="○">
      <formula>NOT(ISERROR(SEARCH(("○"),(S14))))</formula>
    </cfRule>
  </conditionalFormatting>
  <conditionalFormatting sqref="S14">
    <cfRule type="containsText" dxfId="3" priority="1625" operator="containsText" text="◎">
      <formula>NOT(ISERROR(SEARCH(("◎"),(S14))))</formula>
    </cfRule>
  </conditionalFormatting>
  <conditionalFormatting sqref="S14">
    <cfRule type="containsText" dxfId="3" priority="1626" operator="containsText" text="●">
      <formula>NOT(ISERROR(SEARCH(("●"),(S14))))</formula>
    </cfRule>
  </conditionalFormatting>
  <conditionalFormatting sqref="S14">
    <cfRule type="cellIs" dxfId="1" priority="1627" operator="equal">
      <formula>"X"</formula>
    </cfRule>
  </conditionalFormatting>
  <conditionalFormatting sqref="S14">
    <cfRule type="containsText" dxfId="3" priority="1628" operator="containsText" text="●">
      <formula>NOT(ISERROR(SEARCH(("●"),(S14))))</formula>
    </cfRule>
  </conditionalFormatting>
  <conditionalFormatting sqref="S14">
    <cfRule type="containsText" dxfId="2" priority="1629" operator="containsText" text="◎">
      <formula>NOT(ISERROR(SEARCH(("◎"),(S14))))</formula>
    </cfRule>
  </conditionalFormatting>
  <conditionalFormatting sqref="S14">
    <cfRule type="containsText" dxfId="3" priority="1630" operator="containsText" text="○">
      <formula>NOT(ISERROR(SEARCH(("○"),(S14))))</formula>
    </cfRule>
  </conditionalFormatting>
  <conditionalFormatting sqref="S14">
    <cfRule type="cellIs" dxfId="1" priority="1631" operator="equal">
      <formula>"X"</formula>
    </cfRule>
  </conditionalFormatting>
  <conditionalFormatting sqref="S14">
    <cfRule type="containsText" dxfId="3" priority="1632" operator="containsText" text="●">
      <formula>NOT(ISERROR(SEARCH(("●"),(S14))))</formula>
    </cfRule>
  </conditionalFormatting>
  <conditionalFormatting sqref="S14">
    <cfRule type="containsText" dxfId="2" priority="1633" operator="containsText" text="◎">
      <formula>NOT(ISERROR(SEARCH(("◎"),(S14))))</formula>
    </cfRule>
  </conditionalFormatting>
  <conditionalFormatting sqref="S14">
    <cfRule type="containsText" dxfId="3" priority="1634" operator="containsText" text="○">
      <formula>NOT(ISERROR(SEARCH(("○"),(S14))))</formula>
    </cfRule>
  </conditionalFormatting>
  <conditionalFormatting sqref="S14">
    <cfRule type="cellIs" dxfId="1" priority="1635" operator="equal">
      <formula>"X"</formula>
    </cfRule>
  </conditionalFormatting>
  <conditionalFormatting sqref="S14">
    <cfRule type="containsText" dxfId="3" priority="1636" operator="containsText" text="○">
      <formula>NOT(ISERROR(SEARCH(("○"),(S14))))</formula>
    </cfRule>
  </conditionalFormatting>
  <conditionalFormatting sqref="S14">
    <cfRule type="containsText" dxfId="3" priority="1637" operator="containsText" text="◎">
      <formula>NOT(ISERROR(SEARCH(("◎"),(S14))))</formula>
    </cfRule>
  </conditionalFormatting>
  <conditionalFormatting sqref="S14">
    <cfRule type="containsText" dxfId="3" priority="1638" operator="containsText" text="●">
      <formula>NOT(ISERROR(SEARCH(("●"),(S14))))</formula>
    </cfRule>
  </conditionalFormatting>
  <conditionalFormatting sqref="S14:S15">
    <cfRule type="cellIs" dxfId="1" priority="1639" operator="equal">
      <formula>"X"</formula>
    </cfRule>
  </conditionalFormatting>
  <conditionalFormatting sqref="S6 S15">
    <cfRule type="containsText" dxfId="3" priority="1640" operator="containsText" text="○">
      <formula>NOT(ISERROR(SEARCH(("○"),(S6))))</formula>
    </cfRule>
  </conditionalFormatting>
  <conditionalFormatting sqref="S6 S15">
    <cfRule type="containsText" dxfId="3" priority="1641" operator="containsText" text="◎">
      <formula>NOT(ISERROR(SEARCH(("◎"),(S6))))</formula>
    </cfRule>
  </conditionalFormatting>
  <conditionalFormatting sqref="S6 S15">
    <cfRule type="containsText" dxfId="3" priority="1642" operator="containsText" text="●">
      <formula>NOT(ISERROR(SEARCH(("●"),(S6))))</formula>
    </cfRule>
  </conditionalFormatting>
  <conditionalFormatting sqref="S15">
    <cfRule type="containsText" dxfId="3" priority="1643" operator="containsText" text="○">
      <formula>NOT(ISERROR(SEARCH(("○"),(S15))))</formula>
    </cfRule>
  </conditionalFormatting>
  <conditionalFormatting sqref="S15">
    <cfRule type="containsText" dxfId="3" priority="1644" operator="containsText" text="◎">
      <formula>NOT(ISERROR(SEARCH(("◎"),(S15))))</formula>
    </cfRule>
  </conditionalFormatting>
  <conditionalFormatting sqref="S15">
    <cfRule type="containsText" dxfId="3" priority="1645" operator="containsText" text="●">
      <formula>NOT(ISERROR(SEARCH(("●"),(S15))))</formula>
    </cfRule>
  </conditionalFormatting>
  <conditionalFormatting sqref="S15">
    <cfRule type="cellIs" dxfId="1" priority="1646" operator="equal">
      <formula>"X"</formula>
    </cfRule>
  </conditionalFormatting>
  <conditionalFormatting sqref="S15">
    <cfRule type="containsText" dxfId="2" priority="1647" operator="containsText" text="◎">
      <formula>NOT(ISERROR(SEARCH(("◎"),(S15))))</formula>
    </cfRule>
  </conditionalFormatting>
  <conditionalFormatting sqref="S15">
    <cfRule type="containsText" dxfId="3" priority="1648" operator="containsText" text="○">
      <formula>NOT(ISERROR(SEARCH(("○"),(S15))))</formula>
    </cfRule>
  </conditionalFormatting>
  <conditionalFormatting sqref="S15">
    <cfRule type="cellIs" dxfId="1" priority="1649" operator="equal">
      <formula>"X"</formula>
    </cfRule>
  </conditionalFormatting>
  <conditionalFormatting sqref="S15">
    <cfRule type="containsText" dxfId="3" priority="1650" operator="containsText" text="●">
      <formula>NOT(ISERROR(SEARCH(("●"),(S15))))</formula>
    </cfRule>
  </conditionalFormatting>
  <conditionalFormatting sqref="S15">
    <cfRule type="containsText" dxfId="2" priority="1651" operator="containsText" text="◎">
      <formula>NOT(ISERROR(SEARCH(("◎"),(S15))))</formula>
    </cfRule>
  </conditionalFormatting>
  <conditionalFormatting sqref="S15">
    <cfRule type="containsText" dxfId="3" priority="1652" operator="containsText" text="○">
      <formula>NOT(ISERROR(SEARCH(("○"),(S15))))</formula>
    </cfRule>
  </conditionalFormatting>
  <conditionalFormatting sqref="S15">
    <cfRule type="cellIs" dxfId="1" priority="1653" operator="equal">
      <formula>"X"</formula>
    </cfRule>
  </conditionalFormatting>
  <conditionalFormatting sqref="S15">
    <cfRule type="containsText" dxfId="3" priority="1654" operator="containsText" text="○">
      <formula>NOT(ISERROR(SEARCH(("○"),(S15))))</formula>
    </cfRule>
  </conditionalFormatting>
  <conditionalFormatting sqref="S15">
    <cfRule type="containsText" dxfId="3" priority="1655" operator="containsText" text="◎">
      <formula>NOT(ISERROR(SEARCH(("◎"),(S15))))</formula>
    </cfRule>
  </conditionalFormatting>
  <conditionalFormatting sqref="S15">
    <cfRule type="containsText" dxfId="3" priority="1656" operator="containsText" text="●">
      <formula>NOT(ISERROR(SEARCH(("●"),(S15))))</formula>
    </cfRule>
  </conditionalFormatting>
  <conditionalFormatting sqref="S15">
    <cfRule type="cellIs" dxfId="1" priority="1657" operator="equal">
      <formula>"X"</formula>
    </cfRule>
  </conditionalFormatting>
  <conditionalFormatting sqref="S15:S17">
    <cfRule type="containsText" dxfId="3" priority="1658" operator="containsText" text="●">
      <formula>NOT(ISERROR(SEARCH(("●"),(S15))))</formula>
    </cfRule>
  </conditionalFormatting>
  <conditionalFormatting sqref="S15:S17">
    <cfRule type="containsText" dxfId="3" priority="1659" operator="containsText" text="○">
      <formula>NOT(ISERROR(SEARCH(("○"),(S15))))</formula>
    </cfRule>
  </conditionalFormatting>
  <conditionalFormatting sqref="S15:S17">
    <cfRule type="containsText" dxfId="3" priority="1660" operator="containsText" text="◎">
      <formula>NOT(ISERROR(SEARCH(("◎"),(S15))))</formula>
    </cfRule>
  </conditionalFormatting>
  <conditionalFormatting sqref="S16">
    <cfRule type="cellIs" dxfId="1" priority="1661" operator="equal">
      <formula>"X"</formula>
    </cfRule>
  </conditionalFormatting>
  <conditionalFormatting sqref="S16">
    <cfRule type="containsText" dxfId="3" priority="1662" operator="containsText" text="○">
      <formula>NOT(ISERROR(SEARCH(("○"),(S16))))</formula>
    </cfRule>
  </conditionalFormatting>
  <conditionalFormatting sqref="S16">
    <cfRule type="containsText" dxfId="3" priority="1663" operator="containsText" text="◎">
      <formula>NOT(ISERROR(SEARCH(("◎"),(S16))))</formula>
    </cfRule>
  </conditionalFormatting>
  <conditionalFormatting sqref="S16">
    <cfRule type="containsText" dxfId="3" priority="1664" operator="containsText" text="●">
      <formula>NOT(ISERROR(SEARCH(("●"),(S16))))</formula>
    </cfRule>
  </conditionalFormatting>
  <conditionalFormatting sqref="S16">
    <cfRule type="cellIs" dxfId="1" priority="1665" operator="equal">
      <formula>"X"</formula>
    </cfRule>
  </conditionalFormatting>
  <conditionalFormatting sqref="S16">
    <cfRule type="containsText" dxfId="3" priority="1666" operator="containsText" text="○">
      <formula>NOT(ISERROR(SEARCH(("○"),(S16))))</formula>
    </cfRule>
  </conditionalFormatting>
  <conditionalFormatting sqref="S16">
    <cfRule type="containsText" dxfId="3" priority="1667" operator="containsText" text="◎">
      <formula>NOT(ISERROR(SEARCH(("◎"),(S16))))</formula>
    </cfRule>
  </conditionalFormatting>
  <conditionalFormatting sqref="S16">
    <cfRule type="containsText" dxfId="3" priority="1668" operator="containsText" text="●">
      <formula>NOT(ISERROR(SEARCH(("●"),(S16))))</formula>
    </cfRule>
  </conditionalFormatting>
  <conditionalFormatting sqref="S16">
    <cfRule type="cellIs" dxfId="1" priority="1669" operator="equal">
      <formula>"X"</formula>
    </cfRule>
  </conditionalFormatting>
  <conditionalFormatting sqref="S16">
    <cfRule type="containsText" dxfId="3" priority="1670" operator="containsText" text="●">
      <formula>NOT(ISERROR(SEARCH(("●"),(S16))))</formula>
    </cfRule>
  </conditionalFormatting>
  <conditionalFormatting sqref="S16">
    <cfRule type="containsText" dxfId="2" priority="1671" operator="containsText" text="◎">
      <formula>NOT(ISERROR(SEARCH(("◎"),(S16))))</formula>
    </cfRule>
  </conditionalFormatting>
  <conditionalFormatting sqref="S16">
    <cfRule type="containsText" dxfId="3" priority="1672" operator="containsText" text="○">
      <formula>NOT(ISERROR(SEARCH(("○"),(S16))))</formula>
    </cfRule>
  </conditionalFormatting>
  <conditionalFormatting sqref="S16">
    <cfRule type="cellIs" dxfId="1" priority="1673" operator="equal">
      <formula>"X"</formula>
    </cfRule>
  </conditionalFormatting>
  <conditionalFormatting sqref="S16">
    <cfRule type="containsText" dxfId="3" priority="1674" operator="containsText" text="●">
      <formula>NOT(ISERROR(SEARCH(("●"),(S16))))</formula>
    </cfRule>
  </conditionalFormatting>
  <conditionalFormatting sqref="S16">
    <cfRule type="containsText" dxfId="2" priority="1675" operator="containsText" text="◎">
      <formula>NOT(ISERROR(SEARCH(("◎"),(S16))))</formula>
    </cfRule>
  </conditionalFormatting>
  <conditionalFormatting sqref="S16">
    <cfRule type="containsText" dxfId="3" priority="1676" operator="containsText" text="○">
      <formula>NOT(ISERROR(SEARCH(("○"),(S16))))</formula>
    </cfRule>
  </conditionalFormatting>
  <conditionalFormatting sqref="S16:S17">
    <cfRule type="cellIs" dxfId="1" priority="1677" operator="equal">
      <formula>"X"</formula>
    </cfRule>
  </conditionalFormatting>
  <conditionalFormatting sqref="S17">
    <cfRule type="containsText" dxfId="3" priority="1678" operator="containsText" text="○">
      <formula>NOT(ISERROR(SEARCH(("○"),(S17))))</formula>
    </cfRule>
  </conditionalFormatting>
  <conditionalFormatting sqref="S17">
    <cfRule type="containsText" dxfId="3" priority="1679" operator="containsText" text="◎">
      <formula>NOT(ISERROR(SEARCH(("◎"),(S17))))</formula>
    </cfRule>
  </conditionalFormatting>
  <conditionalFormatting sqref="S17">
    <cfRule type="containsText" dxfId="3" priority="1680" operator="containsText" text="●">
      <formula>NOT(ISERROR(SEARCH(("●"),(S17))))</formula>
    </cfRule>
  </conditionalFormatting>
  <conditionalFormatting sqref="S17">
    <cfRule type="cellIs" dxfId="1" priority="1681" operator="equal">
      <formula>"X"</formula>
    </cfRule>
  </conditionalFormatting>
  <conditionalFormatting sqref="S17">
    <cfRule type="containsText" dxfId="3" priority="1682" operator="containsText" text="○">
      <formula>NOT(ISERROR(SEARCH(("○"),(S17))))</formula>
    </cfRule>
  </conditionalFormatting>
  <conditionalFormatting sqref="S17">
    <cfRule type="containsText" dxfId="3" priority="1683" operator="containsText" text="◎">
      <formula>NOT(ISERROR(SEARCH(("◎"),(S17))))</formula>
    </cfRule>
  </conditionalFormatting>
  <conditionalFormatting sqref="S17">
    <cfRule type="containsText" dxfId="3" priority="1684" operator="containsText" text="●">
      <formula>NOT(ISERROR(SEARCH(("●"),(S17))))</formula>
    </cfRule>
  </conditionalFormatting>
  <conditionalFormatting sqref="S17">
    <cfRule type="cellIs" dxfId="1" priority="1685" operator="equal">
      <formula>"X"</formula>
    </cfRule>
  </conditionalFormatting>
  <conditionalFormatting sqref="S17">
    <cfRule type="containsText" dxfId="3" priority="1686" operator="containsText" text="●">
      <formula>NOT(ISERROR(SEARCH(("●"),(S17))))</formula>
    </cfRule>
  </conditionalFormatting>
  <conditionalFormatting sqref="S17">
    <cfRule type="containsText" dxfId="2" priority="1687" operator="containsText" text="◎">
      <formula>NOT(ISERROR(SEARCH(("◎"),(S17))))</formula>
    </cfRule>
  </conditionalFormatting>
  <conditionalFormatting sqref="S17">
    <cfRule type="containsText" dxfId="3" priority="1688" operator="containsText" text="○">
      <formula>NOT(ISERROR(SEARCH(("○"),(S17))))</formula>
    </cfRule>
  </conditionalFormatting>
  <conditionalFormatting sqref="S17">
    <cfRule type="cellIs" dxfId="1" priority="1689" operator="equal">
      <formula>"X"</formula>
    </cfRule>
  </conditionalFormatting>
  <conditionalFormatting sqref="S17">
    <cfRule type="containsText" dxfId="3" priority="1690" operator="containsText" text="●">
      <formula>NOT(ISERROR(SEARCH(("●"),(S17))))</formula>
    </cfRule>
  </conditionalFormatting>
  <conditionalFormatting sqref="S17">
    <cfRule type="containsText" dxfId="2" priority="1691" operator="containsText" text="◎">
      <formula>NOT(ISERROR(SEARCH(("◎"),(S17))))</formula>
    </cfRule>
  </conditionalFormatting>
  <conditionalFormatting sqref="S17">
    <cfRule type="containsText" dxfId="3" priority="1692" operator="containsText" text="○">
      <formula>NOT(ISERROR(SEARCH(("○"),(S17))))</formula>
    </cfRule>
  </conditionalFormatting>
  <conditionalFormatting sqref="S17">
    <cfRule type="cellIs" dxfId="1" priority="1693" operator="equal">
      <formula>"X"</formula>
    </cfRule>
  </conditionalFormatting>
  <conditionalFormatting sqref="S17">
    <cfRule type="cellIs" dxfId="1" priority="1694" operator="equal">
      <formula>"X"</formula>
    </cfRule>
  </conditionalFormatting>
  <conditionalFormatting sqref="S14 S17:S19">
    <cfRule type="containsText" dxfId="3" priority="1695" operator="containsText" text="○">
      <formula>NOT(ISERROR(SEARCH(("○"),(S14))))</formula>
    </cfRule>
  </conditionalFormatting>
  <conditionalFormatting sqref="S14 S17:S19">
    <cfRule type="containsText" dxfId="3" priority="1696" operator="containsText" text="◎">
      <formula>NOT(ISERROR(SEARCH(("◎"),(S14))))</formula>
    </cfRule>
  </conditionalFormatting>
  <conditionalFormatting sqref="S14 S17:S19">
    <cfRule type="containsText" dxfId="3" priority="1697" operator="containsText" text="●">
      <formula>NOT(ISERROR(SEARCH(("●"),(S14))))</formula>
    </cfRule>
  </conditionalFormatting>
  <conditionalFormatting sqref="S14 S17:S19">
    <cfRule type="cellIs" dxfId="1" priority="1698" operator="equal">
      <formula>"X"</formula>
    </cfRule>
  </conditionalFormatting>
  <conditionalFormatting sqref="S14 S17:S19">
    <cfRule type="containsText" dxfId="3" priority="1699" operator="containsText" text="○">
      <formula>NOT(ISERROR(SEARCH(("○"),(S14))))</formula>
    </cfRule>
  </conditionalFormatting>
  <conditionalFormatting sqref="S14 S17:S19">
    <cfRule type="containsText" dxfId="3" priority="1700" operator="containsText" text="◎">
      <formula>NOT(ISERROR(SEARCH(("◎"),(S14))))</formula>
    </cfRule>
  </conditionalFormatting>
  <conditionalFormatting sqref="S14 S17:S19">
    <cfRule type="containsText" dxfId="3" priority="1701" operator="containsText" text="●">
      <formula>NOT(ISERROR(SEARCH(("●"),(S14))))</formula>
    </cfRule>
  </conditionalFormatting>
  <conditionalFormatting sqref="S14 S17:S19">
    <cfRule type="cellIs" dxfId="1" priority="1702" operator="equal">
      <formula>"X"</formula>
    </cfRule>
  </conditionalFormatting>
  <conditionalFormatting sqref="S14 S17:S19">
    <cfRule type="containsText" dxfId="3" priority="1703" operator="containsText" text="○">
      <formula>NOT(ISERROR(SEARCH(("○"),(S14))))</formula>
    </cfRule>
  </conditionalFormatting>
  <conditionalFormatting sqref="S14 S17:S19">
    <cfRule type="containsText" dxfId="3" priority="1704" operator="containsText" text="◎">
      <formula>NOT(ISERROR(SEARCH(("◎"),(S14))))</formula>
    </cfRule>
  </conditionalFormatting>
  <conditionalFormatting sqref="S14 S17:S19">
    <cfRule type="containsText" dxfId="3" priority="1705" operator="containsText" text="●">
      <formula>NOT(ISERROR(SEARCH(("●"),(S14))))</formula>
    </cfRule>
  </conditionalFormatting>
  <conditionalFormatting sqref="S14 S17:S19">
    <cfRule type="cellIs" dxfId="1" priority="1706" operator="equal">
      <formula>"X"</formula>
    </cfRule>
  </conditionalFormatting>
  <conditionalFormatting sqref="S14 S17:S19">
    <cfRule type="containsText" dxfId="3" priority="1707" operator="containsText" text="●">
      <formula>NOT(ISERROR(SEARCH(("●"),(S14))))</formula>
    </cfRule>
  </conditionalFormatting>
  <conditionalFormatting sqref="S14 S17:S19">
    <cfRule type="containsText" dxfId="2" priority="1708" operator="containsText" text="◎">
      <formula>NOT(ISERROR(SEARCH(("◎"),(S14))))</formula>
    </cfRule>
  </conditionalFormatting>
  <conditionalFormatting sqref="S14 S17:S19">
    <cfRule type="containsText" dxfId="3" priority="1709" operator="containsText" text="○">
      <formula>NOT(ISERROR(SEARCH(("○"),(S14))))</formula>
    </cfRule>
  </conditionalFormatting>
  <conditionalFormatting sqref="S14 S17:S19">
    <cfRule type="cellIs" dxfId="1" priority="1710" operator="equal">
      <formula>"X"</formula>
    </cfRule>
  </conditionalFormatting>
  <conditionalFormatting sqref="S14 S17:S19">
    <cfRule type="containsText" dxfId="3" priority="1711" operator="containsText" text="●">
      <formula>NOT(ISERROR(SEARCH(("●"),(S14))))</formula>
    </cfRule>
  </conditionalFormatting>
  <conditionalFormatting sqref="S14 S17:S19">
    <cfRule type="containsText" dxfId="2" priority="1712" operator="containsText" text="◎">
      <formula>NOT(ISERROR(SEARCH(("◎"),(S14))))</formula>
    </cfRule>
  </conditionalFormatting>
  <conditionalFormatting sqref="S14 S17:S19">
    <cfRule type="containsText" dxfId="3" priority="1713" operator="containsText" text="○">
      <formula>NOT(ISERROR(SEARCH(("○"),(S14))))</formula>
    </cfRule>
  </conditionalFormatting>
  <conditionalFormatting sqref="S14 S17:S19">
    <cfRule type="cellIs" dxfId="1" priority="1714" operator="equal">
      <formula>"X"</formula>
    </cfRule>
  </conditionalFormatting>
  <conditionalFormatting sqref="S14 S17:S19">
    <cfRule type="containsText" dxfId="3" priority="1715" operator="containsText" text="○">
      <formula>NOT(ISERROR(SEARCH(("○"),(S14))))</formula>
    </cfRule>
  </conditionalFormatting>
  <conditionalFormatting sqref="S14 S17:S19">
    <cfRule type="containsText" dxfId="3" priority="1716" operator="containsText" text="◎">
      <formula>NOT(ISERROR(SEARCH(("◎"),(S14))))</formula>
    </cfRule>
  </conditionalFormatting>
  <conditionalFormatting sqref="S14 S17:S19">
    <cfRule type="cellIs" dxfId="1" priority="1717" operator="equal">
      <formula>"X"</formula>
    </cfRule>
  </conditionalFormatting>
  <conditionalFormatting sqref="S14 S17:S19">
    <cfRule type="containsText" dxfId="3" priority="1718" operator="containsText" text="●">
      <formula>NOT(ISERROR(SEARCH(("●"),(S14))))</formula>
    </cfRule>
  </conditionalFormatting>
  <conditionalFormatting sqref="U2:U3">
    <cfRule type="cellIs" dxfId="1" priority="1719" operator="equal">
      <formula>"X"</formula>
    </cfRule>
  </conditionalFormatting>
  <conditionalFormatting sqref="U2:U3">
    <cfRule type="containsText" dxfId="3" priority="1720" operator="containsText" text="○">
      <formula>NOT(ISERROR(SEARCH(("○"),(U2))))</formula>
    </cfRule>
  </conditionalFormatting>
  <conditionalFormatting sqref="U2:U3">
    <cfRule type="containsText" dxfId="3" priority="1721" operator="containsText" text="◎">
      <formula>NOT(ISERROR(SEARCH(("◎"),(U2))))</formula>
    </cfRule>
  </conditionalFormatting>
  <conditionalFormatting sqref="U2:U3">
    <cfRule type="containsText" dxfId="3" priority="1722" operator="containsText" text="●">
      <formula>NOT(ISERROR(SEARCH(("●"),(U2))))</formula>
    </cfRule>
  </conditionalFormatting>
  <conditionalFormatting sqref="U2:U3">
    <cfRule type="cellIs" dxfId="1" priority="1723" operator="equal">
      <formula>"X"</formula>
    </cfRule>
  </conditionalFormatting>
  <conditionalFormatting sqref="U2:U3">
    <cfRule type="containsText" dxfId="3" priority="1724" operator="containsText" text="○">
      <formula>NOT(ISERROR(SEARCH(("○"),(U2))))</formula>
    </cfRule>
  </conditionalFormatting>
  <conditionalFormatting sqref="U2:U3">
    <cfRule type="containsText" dxfId="3" priority="1725" operator="containsText" text="◎">
      <formula>NOT(ISERROR(SEARCH(("◎"),(U2))))</formula>
    </cfRule>
  </conditionalFormatting>
  <conditionalFormatting sqref="U2:U3">
    <cfRule type="containsText" dxfId="3" priority="1726" operator="containsText" text="●">
      <formula>NOT(ISERROR(SEARCH(("●"),(U2))))</formula>
    </cfRule>
  </conditionalFormatting>
  <conditionalFormatting sqref="U2:U3">
    <cfRule type="cellIs" dxfId="1" priority="1727" operator="equal">
      <formula>"X"</formula>
    </cfRule>
  </conditionalFormatting>
  <conditionalFormatting sqref="U2:U3">
    <cfRule type="containsText" dxfId="3" priority="1728" operator="containsText" text="●">
      <formula>NOT(ISERROR(SEARCH(("●"),(U2))))</formula>
    </cfRule>
  </conditionalFormatting>
  <conditionalFormatting sqref="U2:U3">
    <cfRule type="containsText" dxfId="2" priority="1729" operator="containsText" text="◎">
      <formula>NOT(ISERROR(SEARCH(("◎"),(U2))))</formula>
    </cfRule>
  </conditionalFormatting>
  <conditionalFormatting sqref="U2:U3">
    <cfRule type="containsText" dxfId="3" priority="1730" operator="containsText" text="○">
      <formula>NOT(ISERROR(SEARCH(("○"),(U2))))</formula>
    </cfRule>
  </conditionalFormatting>
  <conditionalFormatting sqref="U2:U3">
    <cfRule type="cellIs" dxfId="1" priority="1731" operator="equal">
      <formula>"X"</formula>
    </cfRule>
  </conditionalFormatting>
  <conditionalFormatting sqref="U2:U3">
    <cfRule type="containsText" dxfId="3" priority="1732" operator="containsText" text="●">
      <formula>NOT(ISERROR(SEARCH(("●"),(U2))))</formula>
    </cfRule>
  </conditionalFormatting>
  <conditionalFormatting sqref="U2:U3">
    <cfRule type="containsText" dxfId="2" priority="1733" operator="containsText" text="◎">
      <formula>NOT(ISERROR(SEARCH(("◎"),(U2))))</formula>
    </cfRule>
  </conditionalFormatting>
  <conditionalFormatting sqref="U2:U3">
    <cfRule type="containsText" dxfId="3" priority="1734" operator="containsText" text="○">
      <formula>NOT(ISERROR(SEARCH(("○"),(U2))))</formula>
    </cfRule>
  </conditionalFormatting>
  <conditionalFormatting sqref="U2:U3">
    <cfRule type="cellIs" dxfId="1" priority="1735" operator="equal">
      <formula>"X"</formula>
    </cfRule>
  </conditionalFormatting>
  <conditionalFormatting sqref="U2:U3">
    <cfRule type="containsText" dxfId="3" priority="1736" operator="containsText" text="○">
      <formula>NOT(ISERROR(SEARCH(("○"),(U2))))</formula>
    </cfRule>
  </conditionalFormatting>
  <conditionalFormatting sqref="U2:U3">
    <cfRule type="containsText" dxfId="3" priority="1737" operator="containsText" text="◎">
      <formula>NOT(ISERROR(SEARCH(("◎"),(U2))))</formula>
    </cfRule>
  </conditionalFormatting>
  <conditionalFormatting sqref="U2:U5">
    <cfRule type="cellIs" dxfId="1" priority="1738" operator="equal">
      <formula>"X"</formula>
    </cfRule>
  </conditionalFormatting>
  <conditionalFormatting sqref="U2:U5">
    <cfRule type="containsText" dxfId="3" priority="1739" operator="containsText" text="●">
      <formula>NOT(ISERROR(SEARCH(("●"),(U2))))</formula>
    </cfRule>
  </conditionalFormatting>
  <conditionalFormatting sqref="U4:U5">
    <cfRule type="containsText" dxfId="3" priority="1740" operator="containsText" text="○">
      <formula>NOT(ISERROR(SEARCH(("○"),(U4))))</formula>
    </cfRule>
  </conditionalFormatting>
  <conditionalFormatting sqref="U4:U5">
    <cfRule type="containsText" dxfId="3" priority="1741" operator="containsText" text="◎">
      <formula>NOT(ISERROR(SEARCH(("◎"),(U4))))</formula>
    </cfRule>
  </conditionalFormatting>
  <conditionalFormatting sqref="U4:U5">
    <cfRule type="cellIs" dxfId="1" priority="1742" operator="equal">
      <formula>"X"</formula>
    </cfRule>
  </conditionalFormatting>
  <conditionalFormatting sqref="U4:U5">
    <cfRule type="containsText" dxfId="3" priority="1743" operator="containsText" text="○">
      <formula>NOT(ISERROR(SEARCH(("○"),(U4))))</formula>
    </cfRule>
  </conditionalFormatting>
  <conditionalFormatting sqref="U4:U5">
    <cfRule type="containsText" dxfId="3" priority="1744" operator="containsText" text="◎">
      <formula>NOT(ISERROR(SEARCH(("◎"),(U4))))</formula>
    </cfRule>
  </conditionalFormatting>
  <conditionalFormatting sqref="U4:U5">
    <cfRule type="containsText" dxfId="3" priority="1745" operator="containsText" text="●">
      <formula>NOT(ISERROR(SEARCH(("●"),(U4))))</formula>
    </cfRule>
  </conditionalFormatting>
  <conditionalFormatting sqref="U4:U5">
    <cfRule type="cellIs" dxfId="1" priority="1746" operator="equal">
      <formula>"X"</formula>
    </cfRule>
  </conditionalFormatting>
  <conditionalFormatting sqref="U4:U5">
    <cfRule type="containsText" dxfId="3" priority="1747" operator="containsText" text="●">
      <formula>NOT(ISERROR(SEARCH(("●"),(U4))))</formula>
    </cfRule>
  </conditionalFormatting>
  <conditionalFormatting sqref="U4:U5">
    <cfRule type="containsText" dxfId="2" priority="1748" operator="containsText" text="◎">
      <formula>NOT(ISERROR(SEARCH(("◎"),(U4))))</formula>
    </cfRule>
  </conditionalFormatting>
  <conditionalFormatting sqref="U4:U5">
    <cfRule type="containsText" dxfId="3" priority="1749" operator="containsText" text="○">
      <formula>NOT(ISERROR(SEARCH(("○"),(U4))))</formula>
    </cfRule>
  </conditionalFormatting>
  <conditionalFormatting sqref="U4:U5">
    <cfRule type="cellIs" dxfId="1" priority="1750" operator="equal">
      <formula>"X"</formula>
    </cfRule>
  </conditionalFormatting>
  <conditionalFormatting sqref="U4:U5">
    <cfRule type="containsText" dxfId="3" priority="1751" operator="containsText" text="●">
      <formula>NOT(ISERROR(SEARCH(("●"),(U4))))</formula>
    </cfRule>
  </conditionalFormatting>
  <conditionalFormatting sqref="U4:U5">
    <cfRule type="containsText" dxfId="2" priority="1752" operator="containsText" text="◎">
      <formula>NOT(ISERROR(SEARCH(("◎"),(U4))))</formula>
    </cfRule>
  </conditionalFormatting>
  <conditionalFormatting sqref="U4:U5">
    <cfRule type="containsText" dxfId="3" priority="1753" operator="containsText" text="○">
      <formula>NOT(ISERROR(SEARCH(("○"),(U4))))</formula>
    </cfRule>
  </conditionalFormatting>
  <conditionalFormatting sqref="U4:U5">
    <cfRule type="cellIs" dxfId="1" priority="1754" operator="equal">
      <formula>"X"</formula>
    </cfRule>
  </conditionalFormatting>
  <conditionalFormatting sqref="U4:U5">
    <cfRule type="cellIs" dxfId="1" priority="1755" operator="equal">
      <formula>"X"</formula>
    </cfRule>
  </conditionalFormatting>
  <conditionalFormatting sqref="U4:U6">
    <cfRule type="containsText" dxfId="3" priority="1756" operator="containsText" text="○">
      <formula>NOT(ISERROR(SEARCH(("○"),(U4))))</formula>
    </cfRule>
  </conditionalFormatting>
  <conditionalFormatting sqref="U4:U6">
    <cfRule type="containsText" dxfId="3" priority="1757" operator="containsText" text="◎">
      <formula>NOT(ISERROR(SEARCH(("◎"),(U4))))</formula>
    </cfRule>
  </conditionalFormatting>
  <conditionalFormatting sqref="U4:U6">
    <cfRule type="containsText" dxfId="3" priority="1758" operator="containsText" text="●">
      <formula>NOT(ISERROR(SEARCH(("●"),(U4))))</formula>
    </cfRule>
  </conditionalFormatting>
  <conditionalFormatting sqref="U6 U10 U15">
    <cfRule type="containsText" dxfId="3" priority="1759" operator="containsText" text="○">
      <formula>NOT(ISERROR(SEARCH(("○"),(U6))))</formula>
    </cfRule>
  </conditionalFormatting>
  <conditionalFormatting sqref="U6 U10 U15">
    <cfRule type="containsText" dxfId="3" priority="1760" operator="containsText" text="◎">
      <formula>NOT(ISERROR(SEARCH(("◎"),(U6))))</formula>
    </cfRule>
  </conditionalFormatting>
  <conditionalFormatting sqref="U6 U10 U15">
    <cfRule type="containsText" dxfId="3" priority="1761" operator="containsText" text="●">
      <formula>NOT(ISERROR(SEARCH(("●"),(U6))))</formula>
    </cfRule>
  </conditionalFormatting>
  <conditionalFormatting sqref="U6 U10 U15">
    <cfRule type="cellIs" dxfId="1" priority="1762" operator="equal">
      <formula>"X"</formula>
    </cfRule>
  </conditionalFormatting>
  <conditionalFormatting sqref="U6">
    <cfRule type="containsText" dxfId="3" priority="1763" operator="containsText" text="●">
      <formula>NOT(ISERROR(SEARCH(("●"),(U6))))</formula>
    </cfRule>
  </conditionalFormatting>
  <conditionalFormatting sqref="U6">
    <cfRule type="containsText" dxfId="2" priority="1764" operator="containsText" text="◎">
      <formula>NOT(ISERROR(SEARCH(("◎"),(U6))))</formula>
    </cfRule>
  </conditionalFormatting>
  <conditionalFormatting sqref="U6">
    <cfRule type="containsText" dxfId="3" priority="1765" operator="containsText" text="○">
      <formula>NOT(ISERROR(SEARCH(("○"),(U6))))</formula>
    </cfRule>
  </conditionalFormatting>
  <conditionalFormatting sqref="U6">
    <cfRule type="cellIs" dxfId="1" priority="1766" operator="equal">
      <formula>"X"</formula>
    </cfRule>
  </conditionalFormatting>
  <conditionalFormatting sqref="U6">
    <cfRule type="containsText" dxfId="3" priority="1767" operator="containsText" text="●">
      <formula>NOT(ISERROR(SEARCH(("●"),(U6))))</formula>
    </cfRule>
  </conditionalFormatting>
  <conditionalFormatting sqref="U6">
    <cfRule type="containsText" dxfId="2" priority="1768" operator="containsText" text="◎">
      <formula>NOT(ISERROR(SEARCH(("◎"),(U6))))</formula>
    </cfRule>
  </conditionalFormatting>
  <conditionalFormatting sqref="U6">
    <cfRule type="containsText" dxfId="3" priority="1769" operator="containsText" text="○">
      <formula>NOT(ISERROR(SEARCH(("○"),(U6))))</formula>
    </cfRule>
  </conditionalFormatting>
  <conditionalFormatting sqref="U6">
    <cfRule type="cellIs" dxfId="1" priority="1770" operator="equal">
      <formula>"X"</formula>
    </cfRule>
  </conditionalFormatting>
  <conditionalFormatting sqref="U6">
    <cfRule type="containsText" dxfId="3" priority="1771" operator="containsText" text="○">
      <formula>NOT(ISERROR(SEARCH(("○"),(U6))))</formula>
    </cfRule>
  </conditionalFormatting>
  <conditionalFormatting sqref="U6">
    <cfRule type="containsText" dxfId="3" priority="1772" operator="containsText" text="◎">
      <formula>NOT(ISERROR(SEARCH(("◎"),(U6))))</formula>
    </cfRule>
  </conditionalFormatting>
  <conditionalFormatting sqref="U6">
    <cfRule type="cellIs" dxfId="1" priority="1773" operator="equal">
      <formula>"X"</formula>
    </cfRule>
  </conditionalFormatting>
  <conditionalFormatting sqref="U6:U8">
    <cfRule type="containsText" dxfId="3" priority="1774" operator="containsText" text="○">
      <formula>NOT(ISERROR(SEARCH(("○"),(U6))))</formula>
    </cfRule>
  </conditionalFormatting>
  <conditionalFormatting sqref="U6:U8">
    <cfRule type="containsText" dxfId="3" priority="1775" operator="containsText" text="◎">
      <formula>NOT(ISERROR(SEARCH(("◎"),(U6))))</formula>
    </cfRule>
  </conditionalFormatting>
  <conditionalFormatting sqref="U6:U8">
    <cfRule type="containsText" dxfId="3" priority="1776" operator="containsText" text="●">
      <formula>NOT(ISERROR(SEARCH(("●"),(U6))))</formula>
    </cfRule>
  </conditionalFormatting>
  <conditionalFormatting sqref="U6:U8">
    <cfRule type="cellIs" dxfId="1" priority="1777" operator="equal">
      <formula>"X"</formula>
    </cfRule>
  </conditionalFormatting>
  <conditionalFormatting sqref="U7:U8">
    <cfRule type="cellIs" dxfId="1" priority="1778" operator="equal">
      <formula>"X"</formula>
    </cfRule>
  </conditionalFormatting>
  <conditionalFormatting sqref="U7:U8">
    <cfRule type="containsText" dxfId="3" priority="1779" operator="containsText" text="○">
      <formula>NOT(ISERROR(SEARCH(("○"),(U7))))</formula>
    </cfRule>
  </conditionalFormatting>
  <conditionalFormatting sqref="U7:U8">
    <cfRule type="containsText" dxfId="3" priority="1780" operator="containsText" text="◎">
      <formula>NOT(ISERROR(SEARCH(("◎"),(U7))))</formula>
    </cfRule>
  </conditionalFormatting>
  <conditionalFormatting sqref="U7:U8">
    <cfRule type="containsText" dxfId="3" priority="1781" operator="containsText" text="●">
      <formula>NOT(ISERROR(SEARCH(("●"),(U7))))</formula>
    </cfRule>
  </conditionalFormatting>
  <conditionalFormatting sqref="U7:U8">
    <cfRule type="cellIs" dxfId="1" priority="1782" operator="equal">
      <formula>"X"</formula>
    </cfRule>
  </conditionalFormatting>
  <conditionalFormatting sqref="U7:U8">
    <cfRule type="containsText" dxfId="3" priority="1783" operator="containsText" text="○">
      <formula>NOT(ISERROR(SEARCH(("○"),(U7))))</formula>
    </cfRule>
  </conditionalFormatting>
  <conditionalFormatting sqref="U7:U8">
    <cfRule type="containsText" dxfId="3" priority="1784" operator="containsText" text="◎">
      <formula>NOT(ISERROR(SEARCH(("◎"),(U7))))</formula>
    </cfRule>
  </conditionalFormatting>
  <conditionalFormatting sqref="U7:U8">
    <cfRule type="containsText" dxfId="3" priority="1785" operator="containsText" text="●">
      <formula>NOT(ISERROR(SEARCH(("●"),(U7))))</formula>
    </cfRule>
  </conditionalFormatting>
  <conditionalFormatting sqref="U7:U8">
    <cfRule type="cellIs" dxfId="1" priority="1786" operator="equal">
      <formula>"X"</formula>
    </cfRule>
  </conditionalFormatting>
  <conditionalFormatting sqref="U7:U8">
    <cfRule type="containsText" dxfId="3" priority="1787" operator="containsText" text="●">
      <formula>NOT(ISERROR(SEARCH(("●"),(U7))))</formula>
    </cfRule>
  </conditionalFormatting>
  <conditionalFormatting sqref="U7:U8">
    <cfRule type="containsText" dxfId="2" priority="1788" operator="containsText" text="◎">
      <formula>NOT(ISERROR(SEARCH(("◎"),(U7))))</formula>
    </cfRule>
  </conditionalFormatting>
  <conditionalFormatting sqref="U7:U8">
    <cfRule type="containsText" dxfId="3" priority="1789" operator="containsText" text="○">
      <formula>NOT(ISERROR(SEARCH(("○"),(U7))))</formula>
    </cfRule>
  </conditionalFormatting>
  <conditionalFormatting sqref="U7:U8">
    <cfRule type="cellIs" dxfId="1" priority="1790" operator="equal">
      <formula>"X"</formula>
    </cfRule>
  </conditionalFormatting>
  <conditionalFormatting sqref="U7:U8">
    <cfRule type="containsText" dxfId="3" priority="1791" operator="containsText" text="●">
      <formula>NOT(ISERROR(SEARCH(("●"),(U7))))</formula>
    </cfRule>
  </conditionalFormatting>
  <conditionalFormatting sqref="U7:U8">
    <cfRule type="containsText" dxfId="2" priority="1792" operator="containsText" text="◎">
      <formula>NOT(ISERROR(SEARCH(("◎"),(U7))))</formula>
    </cfRule>
  </conditionalFormatting>
  <conditionalFormatting sqref="U7:U8">
    <cfRule type="containsText" dxfId="3" priority="1793" operator="containsText" text="○">
      <formula>NOT(ISERROR(SEARCH(("○"),(U7))))</formula>
    </cfRule>
  </conditionalFormatting>
  <conditionalFormatting sqref="U7:U9 U16 U18">
    <cfRule type="containsText" dxfId="3" priority="1794" operator="containsText" text="○">
      <formula>NOT(ISERROR(SEARCH(("○"),(U7))))</formula>
    </cfRule>
  </conditionalFormatting>
  <conditionalFormatting sqref="U7:U9 U16 U18">
    <cfRule type="containsText" dxfId="3" priority="1795" operator="containsText" text="◎">
      <formula>NOT(ISERROR(SEARCH(("◎"),(U7))))</formula>
    </cfRule>
  </conditionalFormatting>
  <conditionalFormatting sqref="U7:U9 U16 U18">
    <cfRule type="containsText" dxfId="3" priority="1796" operator="containsText" text="●">
      <formula>NOT(ISERROR(SEARCH(("●"),(U7))))</formula>
    </cfRule>
  </conditionalFormatting>
  <conditionalFormatting sqref="U9 U16 U18">
    <cfRule type="cellIs" dxfId="1" priority="1797" operator="equal">
      <formula>"X"</formula>
    </cfRule>
  </conditionalFormatting>
  <conditionalFormatting sqref="U9 U16 U18">
    <cfRule type="containsText" dxfId="3" priority="1798" operator="containsText" text="○">
      <formula>NOT(ISERROR(SEARCH(("○"),(U9))))</formula>
    </cfRule>
  </conditionalFormatting>
  <conditionalFormatting sqref="U9 U16 U18">
    <cfRule type="containsText" dxfId="3" priority="1799" operator="containsText" text="◎">
      <formula>NOT(ISERROR(SEARCH(("◎"),(U9))))</formula>
    </cfRule>
  </conditionalFormatting>
  <conditionalFormatting sqref="U9 U16 U18">
    <cfRule type="containsText" dxfId="3" priority="1800" operator="containsText" text="●">
      <formula>NOT(ISERROR(SEARCH(("●"),(U9))))</formula>
    </cfRule>
  </conditionalFormatting>
  <conditionalFormatting sqref="U9 U16 U18">
    <cfRule type="cellIs" dxfId="1" priority="1801" operator="equal">
      <formula>"X"</formula>
    </cfRule>
  </conditionalFormatting>
  <conditionalFormatting sqref="U9 U16 U18">
    <cfRule type="containsText" dxfId="3" priority="1802" operator="containsText" text="○">
      <formula>NOT(ISERROR(SEARCH(("○"),(U9))))</formula>
    </cfRule>
  </conditionalFormatting>
  <conditionalFormatting sqref="U9 U16 U18">
    <cfRule type="containsText" dxfId="3" priority="1803" operator="containsText" text="◎">
      <formula>NOT(ISERROR(SEARCH(("◎"),(U9))))</formula>
    </cfRule>
  </conditionalFormatting>
  <conditionalFormatting sqref="U9 U16 U18">
    <cfRule type="containsText" dxfId="3" priority="1804" operator="containsText" text="●">
      <formula>NOT(ISERROR(SEARCH(("●"),(U9))))</formula>
    </cfRule>
  </conditionalFormatting>
  <conditionalFormatting sqref="U9 U16 U18">
    <cfRule type="cellIs" dxfId="1" priority="1805" operator="equal">
      <formula>"X"</formula>
    </cfRule>
  </conditionalFormatting>
  <conditionalFormatting sqref="U9 U16 U18">
    <cfRule type="containsText" dxfId="3" priority="1806" operator="containsText" text="●">
      <formula>NOT(ISERROR(SEARCH(("●"),(U9))))</formula>
    </cfRule>
  </conditionalFormatting>
  <conditionalFormatting sqref="U9 U16 U18">
    <cfRule type="containsText" dxfId="2" priority="1807" operator="containsText" text="◎">
      <formula>NOT(ISERROR(SEARCH(("◎"),(U9))))</formula>
    </cfRule>
  </conditionalFormatting>
  <conditionalFormatting sqref="U9 U16 U18">
    <cfRule type="containsText" dxfId="3" priority="1808" operator="containsText" text="○">
      <formula>NOT(ISERROR(SEARCH(("○"),(U9))))</formula>
    </cfRule>
  </conditionalFormatting>
  <conditionalFormatting sqref="U9 U16 U18">
    <cfRule type="cellIs" dxfId="1" priority="1809" operator="equal">
      <formula>"X"</formula>
    </cfRule>
  </conditionalFormatting>
  <conditionalFormatting sqref="U9 U16 U18">
    <cfRule type="containsText" dxfId="3" priority="1810" operator="containsText" text="●">
      <formula>NOT(ISERROR(SEARCH(("●"),(U9))))</formula>
    </cfRule>
  </conditionalFormatting>
  <conditionalFormatting sqref="U9 U16 U18">
    <cfRule type="containsText" dxfId="2" priority="1811" operator="containsText" text="◎">
      <formula>NOT(ISERROR(SEARCH(("◎"),(U9))))</formula>
    </cfRule>
  </conditionalFormatting>
  <conditionalFormatting sqref="U9 U16 U18">
    <cfRule type="containsText" dxfId="3" priority="1812" operator="containsText" text="○">
      <formula>NOT(ISERROR(SEARCH(("○"),(U9))))</formula>
    </cfRule>
  </conditionalFormatting>
  <conditionalFormatting sqref="U9 U16 U18">
    <cfRule type="cellIs" dxfId="1" priority="1813" operator="equal">
      <formula>"X"</formula>
    </cfRule>
  </conditionalFormatting>
  <conditionalFormatting sqref="U9 U16 U18">
    <cfRule type="containsText" dxfId="3" priority="1814" operator="containsText" text="○">
      <formula>NOT(ISERROR(SEARCH(("○"),(U9))))</formula>
    </cfRule>
  </conditionalFormatting>
  <conditionalFormatting sqref="U9 U16 U18">
    <cfRule type="containsText" dxfId="3" priority="1815" operator="containsText" text="◎">
      <formula>NOT(ISERROR(SEARCH(("◎"),(U9))))</formula>
    </cfRule>
  </conditionalFormatting>
  <conditionalFormatting sqref="U9 U16 U18">
    <cfRule type="containsText" dxfId="3" priority="1816" operator="containsText" text="●">
      <formula>NOT(ISERROR(SEARCH(("●"),(U9))))</formula>
    </cfRule>
  </conditionalFormatting>
  <conditionalFormatting sqref="U10">
    <cfRule type="cellIs" dxfId="1" priority="1817" operator="equal">
      <formula>"X"</formula>
    </cfRule>
  </conditionalFormatting>
  <conditionalFormatting sqref="U10">
    <cfRule type="containsText" dxfId="3" priority="1818" operator="containsText" text="○">
      <formula>NOT(ISERROR(SEARCH(("○"),(U10))))</formula>
    </cfRule>
  </conditionalFormatting>
  <conditionalFormatting sqref="U10">
    <cfRule type="containsText" dxfId="3" priority="1819" operator="containsText" text="◎">
      <formula>NOT(ISERROR(SEARCH(("◎"),(U10))))</formula>
    </cfRule>
  </conditionalFormatting>
  <conditionalFormatting sqref="U10">
    <cfRule type="containsText" dxfId="3" priority="1820" operator="containsText" text="●">
      <formula>NOT(ISERROR(SEARCH(("●"),(U10))))</formula>
    </cfRule>
  </conditionalFormatting>
  <conditionalFormatting sqref="U10">
    <cfRule type="cellIs" dxfId="1" priority="1821" operator="equal">
      <formula>"X"</formula>
    </cfRule>
  </conditionalFormatting>
  <conditionalFormatting sqref="U10">
    <cfRule type="containsText" dxfId="3" priority="1822" operator="containsText" text="○">
      <formula>NOT(ISERROR(SEARCH(("○"),(U10))))</formula>
    </cfRule>
  </conditionalFormatting>
  <conditionalFormatting sqref="U10">
    <cfRule type="containsText" dxfId="3" priority="1823" operator="containsText" text="◎">
      <formula>NOT(ISERROR(SEARCH(("◎"),(U10))))</formula>
    </cfRule>
  </conditionalFormatting>
  <conditionalFormatting sqref="U10">
    <cfRule type="containsText" dxfId="3" priority="1824" operator="containsText" text="●">
      <formula>NOT(ISERROR(SEARCH(("●"),(U10))))</formula>
    </cfRule>
  </conditionalFormatting>
  <conditionalFormatting sqref="U10">
    <cfRule type="cellIs" dxfId="1" priority="1825" operator="equal">
      <formula>"X"</formula>
    </cfRule>
  </conditionalFormatting>
  <conditionalFormatting sqref="U10">
    <cfRule type="containsText" dxfId="3" priority="1826" operator="containsText" text="●">
      <formula>NOT(ISERROR(SEARCH(("●"),(U10))))</formula>
    </cfRule>
  </conditionalFormatting>
  <conditionalFormatting sqref="U10">
    <cfRule type="containsText" dxfId="2" priority="1827" operator="containsText" text="◎">
      <formula>NOT(ISERROR(SEARCH(("◎"),(U10))))</formula>
    </cfRule>
  </conditionalFormatting>
  <conditionalFormatting sqref="U10">
    <cfRule type="containsText" dxfId="3" priority="1828" operator="containsText" text="○">
      <formula>NOT(ISERROR(SEARCH(("○"),(U10))))</formula>
    </cfRule>
  </conditionalFormatting>
  <conditionalFormatting sqref="U10">
    <cfRule type="cellIs" dxfId="1" priority="1829" operator="equal">
      <formula>"X"</formula>
    </cfRule>
  </conditionalFormatting>
  <conditionalFormatting sqref="U10">
    <cfRule type="containsText" dxfId="3" priority="1830" operator="containsText" text="●">
      <formula>NOT(ISERROR(SEARCH(("●"),(U10))))</formula>
    </cfRule>
  </conditionalFormatting>
  <conditionalFormatting sqref="U10">
    <cfRule type="containsText" dxfId="2" priority="1831" operator="containsText" text="◎">
      <formula>NOT(ISERROR(SEARCH(("◎"),(U10))))</formula>
    </cfRule>
  </conditionalFormatting>
  <conditionalFormatting sqref="U10">
    <cfRule type="containsText" dxfId="3" priority="1832" operator="containsText" text="○">
      <formula>NOT(ISERROR(SEARCH(("○"),(U10))))</formula>
    </cfRule>
  </conditionalFormatting>
  <conditionalFormatting sqref="U10">
    <cfRule type="cellIs" dxfId="1" priority="1833" operator="equal">
      <formula>"X"</formula>
    </cfRule>
  </conditionalFormatting>
  <conditionalFormatting sqref="U10">
    <cfRule type="containsText" dxfId="3" priority="1834" operator="containsText" text="○">
      <formula>NOT(ISERROR(SEARCH(("○"),(U10))))</formula>
    </cfRule>
  </conditionalFormatting>
  <conditionalFormatting sqref="U10">
    <cfRule type="containsText" dxfId="3" priority="1835" operator="containsText" text="◎">
      <formula>NOT(ISERROR(SEARCH(("◎"),(U10))))</formula>
    </cfRule>
  </conditionalFormatting>
  <conditionalFormatting sqref="U10">
    <cfRule type="cellIs" dxfId="1" priority="1836" operator="equal">
      <formula>"X"</formula>
    </cfRule>
  </conditionalFormatting>
  <conditionalFormatting sqref="U10:U11">
    <cfRule type="containsText" dxfId="3" priority="1837" operator="containsText" text="●">
      <formula>NOT(ISERROR(SEARCH(("●"),(U10))))</formula>
    </cfRule>
  </conditionalFormatting>
  <conditionalFormatting sqref="U10:U11">
    <cfRule type="containsText" dxfId="3" priority="1838" operator="containsText" text="○">
      <formula>NOT(ISERROR(SEARCH(("○"),(U10))))</formula>
    </cfRule>
  </conditionalFormatting>
  <conditionalFormatting sqref="U10:U11">
    <cfRule type="containsText" dxfId="3" priority="1839" operator="containsText" text="◎">
      <formula>NOT(ISERROR(SEARCH(("◎"),(U10))))</formula>
    </cfRule>
  </conditionalFormatting>
  <conditionalFormatting sqref="U11">
    <cfRule type="cellIs" dxfId="1" priority="1840" operator="equal">
      <formula>"X"</formula>
    </cfRule>
  </conditionalFormatting>
  <conditionalFormatting sqref="U11">
    <cfRule type="containsText" dxfId="3" priority="1841" operator="containsText" text="○">
      <formula>NOT(ISERROR(SEARCH(("○"),(U11))))</formula>
    </cfRule>
  </conditionalFormatting>
  <conditionalFormatting sqref="U11">
    <cfRule type="containsText" dxfId="3" priority="1842" operator="containsText" text="◎">
      <formula>NOT(ISERROR(SEARCH(("◎"),(U11))))</formula>
    </cfRule>
  </conditionalFormatting>
  <conditionalFormatting sqref="U11">
    <cfRule type="containsText" dxfId="3" priority="1843" operator="containsText" text="●">
      <formula>NOT(ISERROR(SEARCH(("●"),(U11))))</formula>
    </cfRule>
  </conditionalFormatting>
  <conditionalFormatting sqref="U11">
    <cfRule type="cellIs" dxfId="1" priority="1844" operator="equal">
      <formula>"X"</formula>
    </cfRule>
  </conditionalFormatting>
  <conditionalFormatting sqref="U11">
    <cfRule type="containsText" dxfId="3" priority="1845" operator="containsText" text="○">
      <formula>NOT(ISERROR(SEARCH(("○"),(U11))))</formula>
    </cfRule>
  </conditionalFormatting>
  <conditionalFormatting sqref="U11">
    <cfRule type="containsText" dxfId="3" priority="1846" operator="containsText" text="◎">
      <formula>NOT(ISERROR(SEARCH(("◎"),(U11))))</formula>
    </cfRule>
  </conditionalFormatting>
  <conditionalFormatting sqref="U11">
    <cfRule type="containsText" dxfId="3" priority="1847" operator="containsText" text="●">
      <formula>NOT(ISERROR(SEARCH(("●"),(U11))))</formula>
    </cfRule>
  </conditionalFormatting>
  <conditionalFormatting sqref="U11">
    <cfRule type="cellIs" dxfId="1" priority="1848" operator="equal">
      <formula>"X"</formula>
    </cfRule>
  </conditionalFormatting>
  <conditionalFormatting sqref="U11">
    <cfRule type="containsText" dxfId="3" priority="1849" operator="containsText" text="●">
      <formula>NOT(ISERROR(SEARCH(("●"),(U11))))</formula>
    </cfRule>
  </conditionalFormatting>
  <conditionalFormatting sqref="U11">
    <cfRule type="containsText" dxfId="2" priority="1850" operator="containsText" text="◎">
      <formula>NOT(ISERROR(SEARCH(("◎"),(U11))))</formula>
    </cfRule>
  </conditionalFormatting>
  <conditionalFormatting sqref="U11">
    <cfRule type="containsText" dxfId="3" priority="1851" operator="containsText" text="○">
      <formula>NOT(ISERROR(SEARCH(("○"),(U11))))</formula>
    </cfRule>
  </conditionalFormatting>
  <conditionalFormatting sqref="U11">
    <cfRule type="cellIs" dxfId="1" priority="1852" operator="equal">
      <formula>"X"</formula>
    </cfRule>
  </conditionalFormatting>
  <conditionalFormatting sqref="U11">
    <cfRule type="containsText" dxfId="3" priority="1853" operator="containsText" text="●">
      <formula>NOT(ISERROR(SEARCH(("●"),(U11))))</formula>
    </cfRule>
  </conditionalFormatting>
  <conditionalFormatting sqref="U11">
    <cfRule type="containsText" dxfId="2" priority="1854" operator="containsText" text="◎">
      <formula>NOT(ISERROR(SEARCH(("◎"),(U11))))</formula>
    </cfRule>
  </conditionalFormatting>
  <conditionalFormatting sqref="U11">
    <cfRule type="containsText" dxfId="3" priority="1855" operator="containsText" text="○">
      <formula>NOT(ISERROR(SEARCH(("○"),(U11))))</formula>
    </cfRule>
  </conditionalFormatting>
  <conditionalFormatting sqref="U11">
    <cfRule type="cellIs" dxfId="1" priority="1856" operator="equal">
      <formula>"X"</formula>
    </cfRule>
  </conditionalFormatting>
  <conditionalFormatting sqref="U4 U11:U14">
    <cfRule type="containsText" dxfId="3" priority="1857" operator="containsText" text="○">
      <formula>NOT(ISERROR(SEARCH(("○"),(U4))))</formula>
    </cfRule>
  </conditionalFormatting>
  <conditionalFormatting sqref="U4 U11:U14">
    <cfRule type="containsText" dxfId="3" priority="1858" operator="containsText" text="◎">
      <formula>NOT(ISERROR(SEARCH(("◎"),(U4))))</formula>
    </cfRule>
  </conditionalFormatting>
  <conditionalFormatting sqref="U4 U11:U14">
    <cfRule type="containsText" dxfId="3" priority="1859" operator="containsText" text="●">
      <formula>NOT(ISERROR(SEARCH(("●"),(U4))))</formula>
    </cfRule>
  </conditionalFormatting>
  <conditionalFormatting sqref="U4 U12 U14">
    <cfRule type="cellIs" dxfId="1" priority="1860" operator="equal">
      <formula>"X"</formula>
    </cfRule>
  </conditionalFormatting>
  <conditionalFormatting sqref="U4 U12 U14">
    <cfRule type="containsText" dxfId="3" priority="1861" operator="containsText" text="○">
      <formula>NOT(ISERROR(SEARCH(("○"),(U4))))</formula>
    </cfRule>
  </conditionalFormatting>
  <conditionalFormatting sqref="U4 U12 U14">
    <cfRule type="containsText" dxfId="3" priority="1862" operator="containsText" text="◎">
      <formula>NOT(ISERROR(SEARCH(("◎"),(U4))))</formula>
    </cfRule>
  </conditionalFormatting>
  <conditionalFormatting sqref="U4 U12 U14">
    <cfRule type="containsText" dxfId="3" priority="1863" operator="containsText" text="●">
      <formula>NOT(ISERROR(SEARCH(("●"),(U4))))</formula>
    </cfRule>
  </conditionalFormatting>
  <conditionalFormatting sqref="U4 U12 U14">
    <cfRule type="cellIs" dxfId="1" priority="1864" operator="equal">
      <formula>"X"</formula>
    </cfRule>
  </conditionalFormatting>
  <conditionalFormatting sqref="U4 U12 U14">
    <cfRule type="containsText" dxfId="3" priority="1865" operator="containsText" text="○">
      <formula>NOT(ISERROR(SEARCH(("○"),(U4))))</formula>
    </cfRule>
  </conditionalFormatting>
  <conditionalFormatting sqref="U4 U12 U14">
    <cfRule type="containsText" dxfId="3" priority="1866" operator="containsText" text="◎">
      <formula>NOT(ISERROR(SEARCH(("◎"),(U4))))</formula>
    </cfRule>
  </conditionalFormatting>
  <conditionalFormatting sqref="U4 U12 U14">
    <cfRule type="containsText" dxfId="3" priority="1867" operator="containsText" text="●">
      <formula>NOT(ISERROR(SEARCH(("●"),(U4))))</formula>
    </cfRule>
  </conditionalFormatting>
  <conditionalFormatting sqref="U4 U12 U14">
    <cfRule type="cellIs" dxfId="1" priority="1868" operator="equal">
      <formula>"X"</formula>
    </cfRule>
  </conditionalFormatting>
  <conditionalFormatting sqref="U4 U12 U14">
    <cfRule type="containsText" dxfId="3" priority="1869" operator="containsText" text="●">
      <formula>NOT(ISERROR(SEARCH(("●"),(U4))))</formula>
    </cfRule>
  </conditionalFormatting>
  <conditionalFormatting sqref="U4 U12 U14">
    <cfRule type="containsText" dxfId="2" priority="1870" operator="containsText" text="◎">
      <formula>NOT(ISERROR(SEARCH(("◎"),(U4))))</formula>
    </cfRule>
  </conditionalFormatting>
  <conditionalFormatting sqref="U4 U12 U14">
    <cfRule type="containsText" dxfId="3" priority="1871" operator="containsText" text="○">
      <formula>NOT(ISERROR(SEARCH(("○"),(U4))))</formula>
    </cfRule>
  </conditionalFormatting>
  <conditionalFormatting sqref="U4 U12 U14">
    <cfRule type="cellIs" dxfId="1" priority="1872" operator="equal">
      <formula>"X"</formula>
    </cfRule>
  </conditionalFormatting>
  <conditionalFormatting sqref="U4 U12 U14">
    <cfRule type="containsText" dxfId="3" priority="1873" operator="containsText" text="●">
      <formula>NOT(ISERROR(SEARCH(("●"),(U4))))</formula>
    </cfRule>
  </conditionalFormatting>
  <conditionalFormatting sqref="U4 U12 U14">
    <cfRule type="containsText" dxfId="2" priority="1874" operator="containsText" text="◎">
      <formula>NOT(ISERROR(SEARCH(("◎"),(U4))))</formula>
    </cfRule>
  </conditionalFormatting>
  <conditionalFormatting sqref="U4 U12 U14">
    <cfRule type="containsText" dxfId="3" priority="1875" operator="containsText" text="○">
      <formula>NOT(ISERROR(SEARCH(("○"),(U4))))</formula>
    </cfRule>
  </conditionalFormatting>
  <conditionalFormatting sqref="U4 U12:U14">
    <cfRule type="cellIs" dxfId="1" priority="1876" operator="equal">
      <formula>"X"</formula>
    </cfRule>
  </conditionalFormatting>
  <conditionalFormatting sqref="U13">
    <cfRule type="containsText" dxfId="3" priority="1877" operator="containsText" text="○">
      <formula>NOT(ISERROR(SEARCH(("○"),(U13))))</formula>
    </cfRule>
  </conditionalFormatting>
  <conditionalFormatting sqref="U13">
    <cfRule type="containsText" dxfId="3" priority="1878" operator="containsText" text="◎">
      <formula>NOT(ISERROR(SEARCH(("◎"),(U13))))</formula>
    </cfRule>
  </conditionalFormatting>
  <conditionalFormatting sqref="U13">
    <cfRule type="containsText" dxfId="3" priority="1879" operator="containsText" text="●">
      <formula>NOT(ISERROR(SEARCH(("●"),(U13))))</formula>
    </cfRule>
  </conditionalFormatting>
  <conditionalFormatting sqref="U13">
    <cfRule type="cellIs" dxfId="1" priority="1880" operator="equal">
      <formula>"X"</formula>
    </cfRule>
  </conditionalFormatting>
  <conditionalFormatting sqref="U13">
    <cfRule type="containsText" dxfId="3" priority="1881" operator="containsText" text="○">
      <formula>NOT(ISERROR(SEARCH(("○"),(U13))))</formula>
    </cfRule>
  </conditionalFormatting>
  <conditionalFormatting sqref="U13">
    <cfRule type="containsText" dxfId="3" priority="1882" operator="containsText" text="◎">
      <formula>NOT(ISERROR(SEARCH(("◎"),(U13))))</formula>
    </cfRule>
  </conditionalFormatting>
  <conditionalFormatting sqref="U13">
    <cfRule type="containsText" dxfId="3" priority="1883" operator="containsText" text="●">
      <formula>NOT(ISERROR(SEARCH(("●"),(U13))))</formula>
    </cfRule>
  </conditionalFormatting>
  <conditionalFormatting sqref="U13">
    <cfRule type="cellIs" dxfId="1" priority="1884" operator="equal">
      <formula>"X"</formula>
    </cfRule>
  </conditionalFormatting>
  <conditionalFormatting sqref="U13">
    <cfRule type="containsText" dxfId="3" priority="1885" operator="containsText" text="●">
      <formula>NOT(ISERROR(SEARCH(("●"),(U13))))</formula>
    </cfRule>
  </conditionalFormatting>
  <conditionalFormatting sqref="U13">
    <cfRule type="containsText" dxfId="2" priority="1886" operator="containsText" text="◎">
      <formula>NOT(ISERROR(SEARCH(("◎"),(U13))))</formula>
    </cfRule>
  </conditionalFormatting>
  <conditionalFormatting sqref="U13">
    <cfRule type="containsText" dxfId="3" priority="1887" operator="containsText" text="○">
      <formula>NOT(ISERROR(SEARCH(("○"),(U13))))</formula>
    </cfRule>
  </conditionalFormatting>
  <conditionalFormatting sqref="U13">
    <cfRule type="cellIs" dxfId="1" priority="1888" operator="equal">
      <formula>"X"</formula>
    </cfRule>
  </conditionalFormatting>
  <conditionalFormatting sqref="U13">
    <cfRule type="containsText" dxfId="3" priority="1889" operator="containsText" text="●">
      <formula>NOT(ISERROR(SEARCH(("●"),(U13))))</formula>
    </cfRule>
  </conditionalFormatting>
  <conditionalFormatting sqref="U13">
    <cfRule type="containsText" dxfId="2" priority="1890" operator="containsText" text="◎">
      <formula>NOT(ISERROR(SEARCH(("◎"),(U13))))</formula>
    </cfRule>
  </conditionalFormatting>
  <conditionalFormatting sqref="U13">
    <cfRule type="containsText" dxfId="3" priority="1891" operator="containsText" text="○">
      <formula>NOT(ISERROR(SEARCH(("○"),(U13))))</formula>
    </cfRule>
  </conditionalFormatting>
  <conditionalFormatting sqref="U13">
    <cfRule type="cellIs" dxfId="1" priority="1892" operator="equal">
      <formula>"X"</formula>
    </cfRule>
  </conditionalFormatting>
  <conditionalFormatting sqref="U13">
    <cfRule type="cellIs" dxfId="1" priority="1893" operator="equal">
      <formula>"X"</formula>
    </cfRule>
  </conditionalFormatting>
  <conditionalFormatting sqref="U13:U14">
    <cfRule type="containsText" dxfId="3" priority="1894" operator="containsText" text="○">
      <formula>NOT(ISERROR(SEARCH(("○"),(U13))))</formula>
    </cfRule>
  </conditionalFormatting>
  <conditionalFormatting sqref="U13:U14">
    <cfRule type="containsText" dxfId="3" priority="1895" operator="containsText" text="◎">
      <formula>NOT(ISERROR(SEARCH(("◎"),(U13))))</formula>
    </cfRule>
  </conditionalFormatting>
  <conditionalFormatting sqref="U13:U14">
    <cfRule type="containsText" dxfId="3" priority="1896" operator="containsText" text="●">
      <formula>NOT(ISERROR(SEARCH(("●"),(U13))))</formula>
    </cfRule>
  </conditionalFormatting>
  <conditionalFormatting sqref="U14">
    <cfRule type="cellIs" dxfId="1" priority="1897" operator="equal">
      <formula>"X"</formula>
    </cfRule>
  </conditionalFormatting>
  <conditionalFormatting sqref="U14">
    <cfRule type="containsText" dxfId="3" priority="1898" operator="containsText" text="○">
      <formula>NOT(ISERROR(SEARCH(("○"),(U14))))</formula>
    </cfRule>
  </conditionalFormatting>
  <conditionalFormatting sqref="U14">
    <cfRule type="containsText" dxfId="3" priority="1899" operator="containsText" text="◎">
      <formula>NOT(ISERROR(SEARCH(("◎"),(U14))))</formula>
    </cfRule>
  </conditionalFormatting>
  <conditionalFormatting sqref="U14">
    <cfRule type="containsText" dxfId="3" priority="1900" operator="containsText" text="●">
      <formula>NOT(ISERROR(SEARCH(("●"),(U14))))</formula>
    </cfRule>
  </conditionalFormatting>
  <conditionalFormatting sqref="U14">
    <cfRule type="cellIs" dxfId="1" priority="1901" operator="equal">
      <formula>"X"</formula>
    </cfRule>
  </conditionalFormatting>
  <conditionalFormatting sqref="U14">
    <cfRule type="containsText" dxfId="3" priority="1902" operator="containsText" text="○">
      <formula>NOT(ISERROR(SEARCH(("○"),(U14))))</formula>
    </cfRule>
  </conditionalFormatting>
  <conditionalFormatting sqref="U14">
    <cfRule type="containsText" dxfId="3" priority="1903" operator="containsText" text="◎">
      <formula>NOT(ISERROR(SEARCH(("◎"),(U14))))</formula>
    </cfRule>
  </conditionalFormatting>
  <conditionalFormatting sqref="U14">
    <cfRule type="containsText" dxfId="3" priority="1904" operator="containsText" text="●">
      <formula>NOT(ISERROR(SEARCH(("●"),(U14))))</formula>
    </cfRule>
  </conditionalFormatting>
  <conditionalFormatting sqref="U14">
    <cfRule type="cellIs" dxfId="1" priority="1905" operator="equal">
      <formula>"X"</formula>
    </cfRule>
  </conditionalFormatting>
  <conditionalFormatting sqref="U14">
    <cfRule type="containsText" dxfId="3" priority="1906" operator="containsText" text="●">
      <formula>NOT(ISERROR(SEARCH(("●"),(U14))))</formula>
    </cfRule>
  </conditionalFormatting>
  <conditionalFormatting sqref="U14">
    <cfRule type="containsText" dxfId="2" priority="1907" operator="containsText" text="◎">
      <formula>NOT(ISERROR(SEARCH(("◎"),(U14))))</formula>
    </cfRule>
  </conditionalFormatting>
  <conditionalFormatting sqref="U14">
    <cfRule type="containsText" dxfId="3" priority="1908" operator="containsText" text="○">
      <formula>NOT(ISERROR(SEARCH(("○"),(U14))))</formula>
    </cfRule>
  </conditionalFormatting>
  <conditionalFormatting sqref="U14">
    <cfRule type="cellIs" dxfId="1" priority="1909" operator="equal">
      <formula>"X"</formula>
    </cfRule>
  </conditionalFormatting>
  <conditionalFormatting sqref="U14">
    <cfRule type="containsText" dxfId="3" priority="1910" operator="containsText" text="●">
      <formula>NOT(ISERROR(SEARCH(("●"),(U14))))</formula>
    </cfRule>
  </conditionalFormatting>
  <conditionalFormatting sqref="U14">
    <cfRule type="containsText" dxfId="2" priority="1911" operator="containsText" text="◎">
      <formula>NOT(ISERROR(SEARCH(("◎"),(U14))))</formula>
    </cfRule>
  </conditionalFormatting>
  <conditionalFormatting sqref="U14">
    <cfRule type="containsText" dxfId="3" priority="1912" operator="containsText" text="○">
      <formula>NOT(ISERROR(SEARCH(("○"),(U14))))</formula>
    </cfRule>
  </conditionalFormatting>
  <conditionalFormatting sqref="U14">
    <cfRule type="cellIs" dxfId="1" priority="1913" operator="equal">
      <formula>"X"</formula>
    </cfRule>
  </conditionalFormatting>
  <conditionalFormatting sqref="U14">
    <cfRule type="containsText" dxfId="3" priority="1914" operator="containsText" text="○">
      <formula>NOT(ISERROR(SEARCH(("○"),(U14))))</formula>
    </cfRule>
  </conditionalFormatting>
  <conditionalFormatting sqref="U14">
    <cfRule type="containsText" dxfId="3" priority="1915" operator="containsText" text="◎">
      <formula>NOT(ISERROR(SEARCH(("◎"),(U14))))</formula>
    </cfRule>
  </conditionalFormatting>
  <conditionalFormatting sqref="U14">
    <cfRule type="containsText" dxfId="3" priority="1916" operator="containsText" text="●">
      <formula>NOT(ISERROR(SEARCH(("●"),(U14))))</formula>
    </cfRule>
  </conditionalFormatting>
  <conditionalFormatting sqref="U6 U10 U14:U15">
    <cfRule type="cellIs" dxfId="1" priority="1917" operator="equal">
      <formula>"X"</formula>
    </cfRule>
  </conditionalFormatting>
  <conditionalFormatting sqref="U6 U10 U15">
    <cfRule type="cellIs" dxfId="1" priority="1918" operator="equal">
      <formula>"X"</formula>
    </cfRule>
  </conditionalFormatting>
  <conditionalFormatting sqref="U6 U10 U15">
    <cfRule type="containsText" dxfId="3" priority="1919" operator="containsText" text="○">
      <formula>NOT(ISERROR(SEARCH(("○"),(U6))))</formula>
    </cfRule>
  </conditionalFormatting>
  <conditionalFormatting sqref="U6 U10 U15">
    <cfRule type="containsText" dxfId="3" priority="1920" operator="containsText" text="◎">
      <formula>NOT(ISERROR(SEARCH(("◎"),(U6))))</formula>
    </cfRule>
  </conditionalFormatting>
  <conditionalFormatting sqref="U6 U10 U15">
    <cfRule type="containsText" dxfId="3" priority="1921" operator="containsText" text="●">
      <formula>NOT(ISERROR(SEARCH(("●"),(U6))))</formula>
    </cfRule>
  </conditionalFormatting>
  <conditionalFormatting sqref="U6 U10 U15">
    <cfRule type="containsText" dxfId="2" priority="1922" operator="containsText" text="◎">
      <formula>NOT(ISERROR(SEARCH(("◎"),(U6))))</formula>
    </cfRule>
  </conditionalFormatting>
  <conditionalFormatting sqref="U6 U10 U15">
    <cfRule type="containsText" dxfId="3" priority="1923" operator="containsText" text="○">
      <formula>NOT(ISERROR(SEARCH(("○"),(U6))))</formula>
    </cfRule>
  </conditionalFormatting>
  <conditionalFormatting sqref="U6 U10 U15">
    <cfRule type="cellIs" dxfId="1" priority="1924" operator="equal">
      <formula>"X"</formula>
    </cfRule>
  </conditionalFormatting>
  <conditionalFormatting sqref="U6 U10 U15">
    <cfRule type="containsText" dxfId="3" priority="1925" operator="containsText" text="●">
      <formula>NOT(ISERROR(SEARCH(("●"),(U6))))</formula>
    </cfRule>
  </conditionalFormatting>
  <conditionalFormatting sqref="U6 U10 U15">
    <cfRule type="containsText" dxfId="2" priority="1926" operator="containsText" text="◎">
      <formula>NOT(ISERROR(SEARCH(("◎"),(U6))))</formula>
    </cfRule>
  </conditionalFormatting>
  <conditionalFormatting sqref="U6 U10 U15">
    <cfRule type="containsText" dxfId="3" priority="1927" operator="containsText" text="○">
      <formula>NOT(ISERROR(SEARCH(("○"),(U6))))</formula>
    </cfRule>
  </conditionalFormatting>
  <conditionalFormatting sqref="U6 U10 U15">
    <cfRule type="cellIs" dxfId="1" priority="1928" operator="equal">
      <formula>"X"</formula>
    </cfRule>
  </conditionalFormatting>
  <conditionalFormatting sqref="U6 U10 U15">
    <cfRule type="containsText" dxfId="3" priority="1929" operator="containsText" text="○">
      <formula>NOT(ISERROR(SEARCH(("○"),(U6))))</formula>
    </cfRule>
  </conditionalFormatting>
  <conditionalFormatting sqref="U6 U10 U15">
    <cfRule type="containsText" dxfId="3" priority="1930" operator="containsText" text="◎">
      <formula>NOT(ISERROR(SEARCH(("◎"),(U6))))</formula>
    </cfRule>
  </conditionalFormatting>
  <conditionalFormatting sqref="U6 U10 U15">
    <cfRule type="containsText" dxfId="3" priority="1931" operator="containsText" text="●">
      <formula>NOT(ISERROR(SEARCH(("●"),(U6))))</formula>
    </cfRule>
  </conditionalFormatting>
  <conditionalFormatting sqref="U6 U10 U15">
    <cfRule type="cellIs" dxfId="1" priority="1932" operator="equal">
      <formula>"X"</formula>
    </cfRule>
  </conditionalFormatting>
  <conditionalFormatting sqref="U6 U10 U15:U16">
    <cfRule type="containsText" dxfId="3" priority="1933" operator="containsText" text="●">
      <formula>NOT(ISERROR(SEARCH(("●"),(U6))))</formula>
    </cfRule>
  </conditionalFormatting>
  <conditionalFormatting sqref="U6 U10 U15:U16">
    <cfRule type="containsText" dxfId="3" priority="1934" operator="containsText" text="○">
      <formula>NOT(ISERROR(SEARCH(("○"),(U6))))</formula>
    </cfRule>
  </conditionalFormatting>
  <conditionalFormatting sqref="U6 U10 U15:U16">
    <cfRule type="containsText" dxfId="3" priority="1935" operator="containsText" text="◎">
      <formula>NOT(ISERROR(SEARCH(("◎"),(U6))))</formula>
    </cfRule>
  </conditionalFormatting>
  <conditionalFormatting sqref="U16">
    <cfRule type="cellIs" dxfId="1" priority="1936" operator="equal">
      <formula>"X"</formula>
    </cfRule>
  </conditionalFormatting>
  <conditionalFormatting sqref="U16">
    <cfRule type="containsText" dxfId="3" priority="1937" operator="containsText" text="○">
      <formula>NOT(ISERROR(SEARCH(("○"),(U16))))</formula>
    </cfRule>
  </conditionalFormatting>
  <conditionalFormatting sqref="U16">
    <cfRule type="containsText" dxfId="3" priority="1938" operator="containsText" text="◎">
      <formula>NOT(ISERROR(SEARCH(("◎"),(U16))))</formula>
    </cfRule>
  </conditionalFormatting>
  <conditionalFormatting sqref="U16">
    <cfRule type="containsText" dxfId="3" priority="1939" operator="containsText" text="●">
      <formula>NOT(ISERROR(SEARCH(("●"),(U16))))</formula>
    </cfRule>
  </conditionalFormatting>
  <conditionalFormatting sqref="U16">
    <cfRule type="cellIs" dxfId="1" priority="1940" operator="equal">
      <formula>"X"</formula>
    </cfRule>
  </conditionalFormatting>
  <conditionalFormatting sqref="U16">
    <cfRule type="containsText" dxfId="3" priority="1941" operator="containsText" text="○">
      <formula>NOT(ISERROR(SEARCH(("○"),(U16))))</formula>
    </cfRule>
  </conditionalFormatting>
  <conditionalFormatting sqref="U16">
    <cfRule type="containsText" dxfId="3" priority="1942" operator="containsText" text="◎">
      <formula>NOT(ISERROR(SEARCH(("◎"),(U16))))</formula>
    </cfRule>
  </conditionalFormatting>
  <conditionalFormatting sqref="U16">
    <cfRule type="containsText" dxfId="3" priority="1943" operator="containsText" text="●">
      <formula>NOT(ISERROR(SEARCH(("●"),(U16))))</formula>
    </cfRule>
  </conditionalFormatting>
  <conditionalFormatting sqref="U16">
    <cfRule type="cellIs" dxfId="1" priority="1944" operator="equal">
      <formula>"X"</formula>
    </cfRule>
  </conditionalFormatting>
  <conditionalFormatting sqref="U16">
    <cfRule type="containsText" dxfId="3" priority="1945" operator="containsText" text="●">
      <formula>NOT(ISERROR(SEARCH(("●"),(U16))))</formula>
    </cfRule>
  </conditionalFormatting>
  <conditionalFormatting sqref="U16">
    <cfRule type="containsText" dxfId="2" priority="1946" operator="containsText" text="◎">
      <formula>NOT(ISERROR(SEARCH(("◎"),(U16))))</formula>
    </cfRule>
  </conditionalFormatting>
  <conditionalFormatting sqref="U16">
    <cfRule type="containsText" dxfId="3" priority="1947" operator="containsText" text="○">
      <formula>NOT(ISERROR(SEARCH(("○"),(U16))))</formula>
    </cfRule>
  </conditionalFormatting>
  <conditionalFormatting sqref="U16">
    <cfRule type="cellIs" dxfId="1" priority="1948" operator="equal">
      <formula>"X"</formula>
    </cfRule>
  </conditionalFormatting>
  <conditionalFormatting sqref="U16">
    <cfRule type="containsText" dxfId="3" priority="1949" operator="containsText" text="●">
      <formula>NOT(ISERROR(SEARCH(("●"),(U16))))</formula>
    </cfRule>
  </conditionalFormatting>
  <conditionalFormatting sqref="U16">
    <cfRule type="containsText" dxfId="2" priority="1950" operator="containsText" text="◎">
      <formula>NOT(ISERROR(SEARCH(("◎"),(U16))))</formula>
    </cfRule>
  </conditionalFormatting>
  <conditionalFormatting sqref="U16">
    <cfRule type="containsText" dxfId="3" priority="1951" operator="containsText" text="○">
      <formula>NOT(ISERROR(SEARCH(("○"),(U16))))</formula>
    </cfRule>
  </conditionalFormatting>
  <conditionalFormatting sqref="U16">
    <cfRule type="cellIs" dxfId="1" priority="1952" operator="equal">
      <formula>"X"</formula>
    </cfRule>
  </conditionalFormatting>
  <conditionalFormatting sqref="U16:U19">
    <cfRule type="containsText" dxfId="3" priority="1953" operator="containsText" text="○">
      <formula>NOT(ISERROR(SEARCH(("○"),(U16))))</formula>
    </cfRule>
  </conditionalFormatting>
  <conditionalFormatting sqref="U16:U19">
    <cfRule type="containsText" dxfId="3" priority="1954" operator="containsText" text="◎">
      <formula>NOT(ISERROR(SEARCH(("◎"),(U16))))</formula>
    </cfRule>
  </conditionalFormatting>
  <conditionalFormatting sqref="U16:U19">
    <cfRule type="containsText" dxfId="3" priority="1955" operator="containsText" text="●">
      <formula>NOT(ISERROR(SEARCH(("●"),(U16))))</formula>
    </cfRule>
  </conditionalFormatting>
  <conditionalFormatting sqref="U17:U19">
    <cfRule type="cellIs" dxfId="1" priority="1956" operator="equal">
      <formula>"X"</formula>
    </cfRule>
  </conditionalFormatting>
  <conditionalFormatting sqref="U17:U19">
    <cfRule type="containsText" dxfId="3" priority="1957" operator="containsText" text="○">
      <formula>NOT(ISERROR(SEARCH(("○"),(U17))))</formula>
    </cfRule>
  </conditionalFormatting>
  <conditionalFormatting sqref="U17:U19">
    <cfRule type="containsText" dxfId="3" priority="1958" operator="containsText" text="◎">
      <formula>NOT(ISERROR(SEARCH(("◎"),(U17))))</formula>
    </cfRule>
  </conditionalFormatting>
  <conditionalFormatting sqref="U17:U19">
    <cfRule type="containsText" dxfId="3" priority="1959" operator="containsText" text="●">
      <formula>NOT(ISERROR(SEARCH(("●"),(U17))))</formula>
    </cfRule>
  </conditionalFormatting>
  <conditionalFormatting sqref="U17:U19">
    <cfRule type="cellIs" dxfId="1" priority="1960" operator="equal">
      <formula>"X"</formula>
    </cfRule>
  </conditionalFormatting>
  <conditionalFormatting sqref="U17:U19">
    <cfRule type="containsText" dxfId="3" priority="1961" operator="containsText" text="○">
      <formula>NOT(ISERROR(SEARCH(("○"),(U17))))</formula>
    </cfRule>
  </conditionalFormatting>
  <conditionalFormatting sqref="U17:U19">
    <cfRule type="containsText" dxfId="3" priority="1962" operator="containsText" text="◎">
      <formula>NOT(ISERROR(SEARCH(("◎"),(U17))))</formula>
    </cfRule>
  </conditionalFormatting>
  <conditionalFormatting sqref="U17:U19">
    <cfRule type="containsText" dxfId="3" priority="1963" operator="containsText" text="●">
      <formula>NOT(ISERROR(SEARCH(("●"),(U17))))</formula>
    </cfRule>
  </conditionalFormatting>
  <conditionalFormatting sqref="U17:U19">
    <cfRule type="cellIs" dxfId="1" priority="1964" operator="equal">
      <formula>"X"</formula>
    </cfRule>
  </conditionalFormatting>
  <conditionalFormatting sqref="U17:U19">
    <cfRule type="containsText" dxfId="3" priority="1965" operator="containsText" text="●">
      <formula>NOT(ISERROR(SEARCH(("●"),(U17))))</formula>
    </cfRule>
  </conditionalFormatting>
  <conditionalFormatting sqref="U17:U19">
    <cfRule type="containsText" dxfId="2" priority="1966" operator="containsText" text="◎">
      <formula>NOT(ISERROR(SEARCH(("◎"),(U17))))</formula>
    </cfRule>
  </conditionalFormatting>
  <conditionalFormatting sqref="U17:U19">
    <cfRule type="containsText" dxfId="3" priority="1967" operator="containsText" text="○">
      <formula>NOT(ISERROR(SEARCH(("○"),(U17))))</formula>
    </cfRule>
  </conditionalFormatting>
  <conditionalFormatting sqref="U17:U19">
    <cfRule type="cellIs" dxfId="1" priority="1968" operator="equal">
      <formula>"X"</formula>
    </cfRule>
  </conditionalFormatting>
  <conditionalFormatting sqref="U17:U19">
    <cfRule type="containsText" dxfId="3" priority="1969" operator="containsText" text="●">
      <formula>NOT(ISERROR(SEARCH(("●"),(U17))))</formula>
    </cfRule>
  </conditionalFormatting>
  <conditionalFormatting sqref="U17:U19">
    <cfRule type="containsText" dxfId="2" priority="1970" operator="containsText" text="◎">
      <formula>NOT(ISERROR(SEARCH(("◎"),(U17))))</formula>
    </cfRule>
  </conditionalFormatting>
  <conditionalFormatting sqref="U17:U19">
    <cfRule type="containsText" dxfId="3" priority="1971" operator="containsText" text="○">
      <formula>NOT(ISERROR(SEARCH(("○"),(U17))))</formula>
    </cfRule>
  </conditionalFormatting>
  <conditionalFormatting sqref="U17:U19">
    <cfRule type="cellIs" dxfId="1" priority="1972" operator="equal">
      <formula>"X"</formula>
    </cfRule>
  </conditionalFormatting>
  <conditionalFormatting sqref="W5">
    <cfRule type="cellIs" dxfId="1" priority="1973" operator="equal">
      <formula>"X"</formula>
    </cfRule>
  </conditionalFormatting>
  <conditionalFormatting sqref="W5">
    <cfRule type="containsText" dxfId="3" priority="1974" operator="containsText" text="○">
      <formula>NOT(ISERROR(SEARCH(("○"),(W5))))</formula>
    </cfRule>
  </conditionalFormatting>
  <conditionalFormatting sqref="W5">
    <cfRule type="containsText" dxfId="3" priority="1975" operator="containsText" text="◎">
      <formula>NOT(ISERROR(SEARCH(("◎"),(W5))))</formula>
    </cfRule>
  </conditionalFormatting>
  <conditionalFormatting sqref="W5">
    <cfRule type="containsText" dxfId="3" priority="1976" operator="containsText" text="●">
      <formula>NOT(ISERROR(SEARCH(("●"),(W5))))</formula>
    </cfRule>
  </conditionalFormatting>
  <conditionalFormatting sqref="W5">
    <cfRule type="cellIs" dxfId="1" priority="1977" operator="equal">
      <formula>"X"</formula>
    </cfRule>
  </conditionalFormatting>
  <conditionalFormatting sqref="W5">
    <cfRule type="containsText" dxfId="3" priority="1978" operator="containsText" text="○">
      <formula>NOT(ISERROR(SEARCH(("○"),(W5))))</formula>
    </cfRule>
  </conditionalFormatting>
  <conditionalFormatting sqref="W5">
    <cfRule type="containsText" dxfId="3" priority="1979" operator="containsText" text="●">
      <formula>NOT(ISERROR(SEARCH(("●"),(W5))))</formula>
    </cfRule>
  </conditionalFormatting>
  <conditionalFormatting sqref="W5">
    <cfRule type="cellIs" dxfId="1" priority="1980" operator="equal">
      <formula>"X"</formula>
    </cfRule>
  </conditionalFormatting>
  <conditionalFormatting sqref="W5">
    <cfRule type="containsText" dxfId="3" priority="1981" operator="containsText" text="●">
      <formula>NOT(ISERROR(SEARCH(("●"),(W5))))</formula>
    </cfRule>
  </conditionalFormatting>
  <conditionalFormatting sqref="W5">
    <cfRule type="containsText" dxfId="2" priority="1982" operator="containsText" text="◎">
      <formula>NOT(ISERROR(SEARCH(("◎"),(W5))))</formula>
    </cfRule>
  </conditionalFormatting>
  <conditionalFormatting sqref="W5">
    <cfRule type="containsText" dxfId="3" priority="1983" operator="containsText" text="○">
      <formula>NOT(ISERROR(SEARCH(("○"),(W5))))</formula>
    </cfRule>
  </conditionalFormatting>
  <conditionalFormatting sqref="W5">
    <cfRule type="cellIs" dxfId="1" priority="1984" operator="equal">
      <formula>"X"</formula>
    </cfRule>
  </conditionalFormatting>
  <conditionalFormatting sqref="W5">
    <cfRule type="containsText" dxfId="2" priority="1985" operator="containsText" text="◎">
      <formula>NOT(ISERROR(SEARCH(("◎"),(W5))))</formula>
    </cfRule>
  </conditionalFormatting>
  <conditionalFormatting sqref="W5:W6">
    <cfRule type="containsText" dxfId="3" priority="1986" operator="containsText" text="◎">
      <formula>NOT(ISERROR(SEARCH(("◎"),(W5))))</formula>
    </cfRule>
  </conditionalFormatting>
  <conditionalFormatting sqref="W5:W6">
    <cfRule type="containsText" dxfId="3" priority="1987" operator="containsText" text="●">
      <formula>NOT(ISERROR(SEARCH(("●"),(W5))))</formula>
    </cfRule>
  </conditionalFormatting>
  <conditionalFormatting sqref="W5:W6">
    <cfRule type="containsText" dxfId="3" priority="1988" operator="containsText" text="○">
      <formula>NOT(ISERROR(SEARCH(("○"),(W5))))</formula>
    </cfRule>
  </conditionalFormatting>
  <conditionalFormatting sqref="W5:W6">
    <cfRule type="cellIs" dxfId="1" priority="1989" operator="equal">
      <formula>"X"</formula>
    </cfRule>
  </conditionalFormatting>
  <conditionalFormatting sqref="W6 W14:W15">
    <cfRule type="cellIs" dxfId="1" priority="1990" operator="equal">
      <formula>"X"</formula>
    </cfRule>
  </conditionalFormatting>
  <conditionalFormatting sqref="W6">
    <cfRule type="containsText" dxfId="3" priority="1991" operator="containsText" text="●">
      <formula>NOT(ISERROR(SEARCH(("●"),(W6))))</formula>
    </cfRule>
  </conditionalFormatting>
  <conditionalFormatting sqref="W6">
    <cfRule type="containsText" dxfId="2" priority="1992" operator="containsText" text="◎">
      <formula>NOT(ISERROR(SEARCH(("◎"),(W6))))</formula>
    </cfRule>
  </conditionalFormatting>
  <conditionalFormatting sqref="W6">
    <cfRule type="containsText" dxfId="3" priority="1993" operator="containsText" text="○">
      <formula>NOT(ISERROR(SEARCH(("○"),(W6))))</formula>
    </cfRule>
  </conditionalFormatting>
  <conditionalFormatting sqref="W6">
    <cfRule type="cellIs" dxfId="1" priority="1994" operator="equal">
      <formula>"X"</formula>
    </cfRule>
  </conditionalFormatting>
  <conditionalFormatting sqref="W6">
    <cfRule type="containsText" dxfId="3" priority="1995" operator="containsText" text="●">
      <formula>NOT(ISERROR(SEARCH(("●"),(W6))))</formula>
    </cfRule>
  </conditionalFormatting>
  <conditionalFormatting sqref="W6">
    <cfRule type="containsText" dxfId="2" priority="1996" operator="containsText" text="◎">
      <formula>NOT(ISERROR(SEARCH(("◎"),(W6))))</formula>
    </cfRule>
  </conditionalFormatting>
  <conditionalFormatting sqref="W6">
    <cfRule type="containsText" dxfId="3" priority="1997" operator="containsText" text="○">
      <formula>NOT(ISERROR(SEARCH(("○"),(W6))))</formula>
    </cfRule>
  </conditionalFormatting>
  <conditionalFormatting sqref="W6">
    <cfRule type="cellIs" dxfId="1" priority="1998" operator="equal">
      <formula>"X"</formula>
    </cfRule>
  </conditionalFormatting>
  <conditionalFormatting sqref="W6">
    <cfRule type="containsText" dxfId="3" priority="1999" operator="containsText" text="○">
      <formula>NOT(ISERROR(SEARCH(("○"),(W6))))</formula>
    </cfRule>
  </conditionalFormatting>
  <conditionalFormatting sqref="W6">
    <cfRule type="containsText" dxfId="3" priority="2000" operator="containsText" text="◎">
      <formula>NOT(ISERROR(SEARCH(("◎"),(W6))))</formula>
    </cfRule>
  </conditionalFormatting>
  <conditionalFormatting sqref="W6">
    <cfRule type="cellIs" dxfId="1" priority="2001" operator="equal">
      <formula>"X"</formula>
    </cfRule>
  </conditionalFormatting>
  <conditionalFormatting sqref="W6:W8">
    <cfRule type="containsText" dxfId="3" priority="2002" operator="containsText" text="○">
      <formula>NOT(ISERROR(SEARCH(("○"),(W6))))</formula>
    </cfRule>
  </conditionalFormatting>
  <conditionalFormatting sqref="W6:W8">
    <cfRule type="containsText" dxfId="3" priority="2003" operator="containsText" text="◎">
      <formula>NOT(ISERROR(SEARCH(("◎"),(W6))))</formula>
    </cfRule>
  </conditionalFormatting>
  <conditionalFormatting sqref="W6:W8">
    <cfRule type="containsText" dxfId="3" priority="2004" operator="containsText" text="●">
      <formula>NOT(ISERROR(SEARCH(("●"),(W6))))</formula>
    </cfRule>
  </conditionalFormatting>
  <conditionalFormatting sqref="W7:W8">
    <cfRule type="cellIs" dxfId="1" priority="2005" operator="equal">
      <formula>"X"</formula>
    </cfRule>
  </conditionalFormatting>
  <conditionalFormatting sqref="W7:W8">
    <cfRule type="containsText" dxfId="3" priority="2006" operator="containsText" text="○">
      <formula>NOT(ISERROR(SEARCH(("○"),(W7))))</formula>
    </cfRule>
  </conditionalFormatting>
  <conditionalFormatting sqref="W7:W8">
    <cfRule type="containsText" dxfId="3" priority="2007" operator="containsText" text="◎">
      <formula>NOT(ISERROR(SEARCH(("◎"),(W7))))</formula>
    </cfRule>
  </conditionalFormatting>
  <conditionalFormatting sqref="W7:W8">
    <cfRule type="containsText" dxfId="3" priority="2008" operator="containsText" text="●">
      <formula>NOT(ISERROR(SEARCH(("●"),(W7))))</formula>
    </cfRule>
  </conditionalFormatting>
  <conditionalFormatting sqref="W7:W8">
    <cfRule type="cellIs" dxfId="1" priority="2009" operator="equal">
      <formula>"X"</formula>
    </cfRule>
  </conditionalFormatting>
  <conditionalFormatting sqref="W7:W8">
    <cfRule type="containsText" dxfId="3" priority="2010" operator="containsText" text="○">
      <formula>NOT(ISERROR(SEARCH(("○"),(W7))))</formula>
    </cfRule>
  </conditionalFormatting>
  <conditionalFormatting sqref="W7:W8">
    <cfRule type="containsText" dxfId="3" priority="2011" operator="containsText" text="◎">
      <formula>NOT(ISERROR(SEARCH(("◎"),(W7))))</formula>
    </cfRule>
  </conditionalFormatting>
  <conditionalFormatting sqref="W7:W8">
    <cfRule type="containsText" dxfId="3" priority="2012" operator="containsText" text="●">
      <formula>NOT(ISERROR(SEARCH(("●"),(W7))))</formula>
    </cfRule>
  </conditionalFormatting>
  <conditionalFormatting sqref="W7:W8">
    <cfRule type="cellIs" dxfId="1" priority="2013" operator="equal">
      <formula>"X"</formula>
    </cfRule>
  </conditionalFormatting>
  <conditionalFormatting sqref="W7:W8">
    <cfRule type="containsText" dxfId="3" priority="2014" operator="containsText" text="●">
      <formula>NOT(ISERROR(SEARCH(("●"),(W7))))</formula>
    </cfRule>
  </conditionalFormatting>
  <conditionalFormatting sqref="W7:W8">
    <cfRule type="containsText" dxfId="2" priority="2015" operator="containsText" text="◎">
      <formula>NOT(ISERROR(SEARCH(("◎"),(W7))))</formula>
    </cfRule>
  </conditionalFormatting>
  <conditionalFormatting sqref="W7:W8">
    <cfRule type="containsText" dxfId="3" priority="2016" operator="containsText" text="○">
      <formula>NOT(ISERROR(SEARCH(("○"),(W7))))</formula>
    </cfRule>
  </conditionalFormatting>
  <conditionalFormatting sqref="W7:W8">
    <cfRule type="cellIs" dxfId="1" priority="2017" operator="equal">
      <formula>"X"</formula>
    </cfRule>
  </conditionalFormatting>
  <conditionalFormatting sqref="W7:W8">
    <cfRule type="containsText" dxfId="3" priority="2018" operator="containsText" text="●">
      <formula>NOT(ISERROR(SEARCH(("●"),(W7))))</formula>
    </cfRule>
  </conditionalFormatting>
  <conditionalFormatting sqref="W7:W8">
    <cfRule type="containsText" dxfId="2" priority="2019" operator="containsText" text="◎">
      <formula>NOT(ISERROR(SEARCH(("◎"),(W7))))</formula>
    </cfRule>
  </conditionalFormatting>
  <conditionalFormatting sqref="W7:W8">
    <cfRule type="containsText" dxfId="3" priority="2020" operator="containsText" text="○">
      <formula>NOT(ISERROR(SEARCH(("○"),(W7))))</formula>
    </cfRule>
  </conditionalFormatting>
  <conditionalFormatting sqref="W7:W8">
    <cfRule type="cellIs" dxfId="1" priority="2021" operator="equal">
      <formula>"X"</formula>
    </cfRule>
  </conditionalFormatting>
  <conditionalFormatting sqref="W7:W11 W16:W17">
    <cfRule type="containsText" dxfId="3" priority="2022" operator="containsText" text="○">
      <formula>NOT(ISERROR(SEARCH(("○"),(W7))))</formula>
    </cfRule>
  </conditionalFormatting>
  <conditionalFormatting sqref="W7:W11 W16:W17">
    <cfRule type="containsText" dxfId="3" priority="2023" operator="containsText" text="◎">
      <formula>NOT(ISERROR(SEARCH(("◎"),(W7))))</formula>
    </cfRule>
  </conditionalFormatting>
  <conditionalFormatting sqref="W7:W11 W16:W17">
    <cfRule type="containsText" dxfId="3" priority="2024" operator="containsText" text="●">
      <formula>NOT(ISERROR(SEARCH(("●"),(W7))))</formula>
    </cfRule>
  </conditionalFormatting>
  <conditionalFormatting sqref="W9 W11 W16:W17">
    <cfRule type="cellIs" dxfId="1" priority="2025" operator="equal">
      <formula>"X"</formula>
    </cfRule>
  </conditionalFormatting>
  <conditionalFormatting sqref="W9 W11 W16:W17">
    <cfRule type="containsText" dxfId="3" priority="2026" operator="containsText" text="○">
      <formula>NOT(ISERROR(SEARCH(("○"),(W9))))</formula>
    </cfRule>
  </conditionalFormatting>
  <conditionalFormatting sqref="W9 W11 W16:W17">
    <cfRule type="containsText" dxfId="3" priority="2027" operator="containsText" text="◎">
      <formula>NOT(ISERROR(SEARCH(("◎"),(W9))))</formula>
    </cfRule>
  </conditionalFormatting>
  <conditionalFormatting sqref="W9 W11 W16:W17">
    <cfRule type="containsText" dxfId="3" priority="2028" operator="containsText" text="●">
      <formula>NOT(ISERROR(SEARCH(("●"),(W9))))</formula>
    </cfRule>
  </conditionalFormatting>
  <conditionalFormatting sqref="W9 W11 W16:W17">
    <cfRule type="cellIs" dxfId="1" priority="2029" operator="equal">
      <formula>"X"</formula>
    </cfRule>
  </conditionalFormatting>
  <conditionalFormatting sqref="W9 W11 W16:W17">
    <cfRule type="containsText" dxfId="3" priority="2030" operator="containsText" text="○">
      <formula>NOT(ISERROR(SEARCH(("○"),(W9))))</formula>
    </cfRule>
  </conditionalFormatting>
  <conditionalFormatting sqref="W9 W11 W16:W17">
    <cfRule type="containsText" dxfId="3" priority="2031" operator="containsText" text="◎">
      <formula>NOT(ISERROR(SEARCH(("◎"),(W9))))</formula>
    </cfRule>
  </conditionalFormatting>
  <conditionalFormatting sqref="W9 W11 W16:W17">
    <cfRule type="containsText" dxfId="3" priority="2032" operator="containsText" text="●">
      <formula>NOT(ISERROR(SEARCH(("●"),(W9))))</formula>
    </cfRule>
  </conditionalFormatting>
  <conditionalFormatting sqref="W9 W11 W16:W17">
    <cfRule type="cellIs" dxfId="1" priority="2033" operator="equal">
      <formula>"X"</formula>
    </cfRule>
  </conditionalFormatting>
  <conditionalFormatting sqref="W9 W11 W16:W17">
    <cfRule type="containsText" dxfId="3" priority="2034" operator="containsText" text="●">
      <formula>NOT(ISERROR(SEARCH(("●"),(W9))))</formula>
    </cfRule>
  </conditionalFormatting>
  <conditionalFormatting sqref="W9 W11 W16:W17">
    <cfRule type="containsText" dxfId="2" priority="2035" operator="containsText" text="◎">
      <formula>NOT(ISERROR(SEARCH(("◎"),(W9))))</formula>
    </cfRule>
  </conditionalFormatting>
  <conditionalFormatting sqref="W9 W11 W16:W17">
    <cfRule type="containsText" dxfId="3" priority="2036" operator="containsText" text="○">
      <formula>NOT(ISERROR(SEARCH(("○"),(W9))))</formula>
    </cfRule>
  </conditionalFormatting>
  <conditionalFormatting sqref="W9 W11 W16:W17">
    <cfRule type="cellIs" dxfId="1" priority="2037" operator="equal">
      <formula>"X"</formula>
    </cfRule>
  </conditionalFormatting>
  <conditionalFormatting sqref="W9 W11 W16:W17">
    <cfRule type="containsText" dxfId="3" priority="2038" operator="containsText" text="●">
      <formula>NOT(ISERROR(SEARCH(("●"),(W9))))</formula>
    </cfRule>
  </conditionalFormatting>
  <conditionalFormatting sqref="W9 W11 W16:W17">
    <cfRule type="containsText" dxfId="2" priority="2039" operator="containsText" text="◎">
      <formula>NOT(ISERROR(SEARCH(("◎"),(W9))))</formula>
    </cfRule>
  </conditionalFormatting>
  <conditionalFormatting sqref="W9 W11 W16:W17">
    <cfRule type="containsText" dxfId="3" priority="2040" operator="containsText" text="○">
      <formula>NOT(ISERROR(SEARCH(("○"),(W9))))</formula>
    </cfRule>
  </conditionalFormatting>
  <conditionalFormatting sqref="W9:W11 W16:W17">
    <cfRule type="cellIs" dxfId="1" priority="2041" operator="equal">
      <formula>"X"</formula>
    </cfRule>
  </conditionalFormatting>
  <conditionalFormatting sqref="W10:W11">
    <cfRule type="containsText" dxfId="3" priority="2042" operator="containsText" text="○">
      <formula>NOT(ISERROR(SEARCH(("○"),(W10))))</formula>
    </cfRule>
  </conditionalFormatting>
  <conditionalFormatting sqref="W10:W11">
    <cfRule type="containsText" dxfId="3" priority="2043" operator="containsText" text="◎">
      <formula>NOT(ISERROR(SEARCH(("◎"),(W10))))</formula>
    </cfRule>
  </conditionalFormatting>
  <conditionalFormatting sqref="W10:W11">
    <cfRule type="containsText" dxfId="3" priority="2044" operator="containsText" text="●">
      <formula>NOT(ISERROR(SEARCH(("●"),(W10))))</formula>
    </cfRule>
  </conditionalFormatting>
  <conditionalFormatting sqref="W10:W11">
    <cfRule type="cellIs" dxfId="1" priority="2045" operator="equal">
      <formula>"X"</formula>
    </cfRule>
  </conditionalFormatting>
  <conditionalFormatting sqref="W10:W11">
    <cfRule type="containsText" dxfId="3" priority="2046" operator="containsText" text="○">
      <formula>NOT(ISERROR(SEARCH(("○"),(W10))))</formula>
    </cfRule>
  </conditionalFormatting>
  <conditionalFormatting sqref="W10:W11">
    <cfRule type="containsText" dxfId="3" priority="2047" operator="containsText" text="◎">
      <formula>NOT(ISERROR(SEARCH(("◎"),(W10))))</formula>
    </cfRule>
  </conditionalFormatting>
  <conditionalFormatting sqref="W10:W11">
    <cfRule type="containsText" dxfId="3" priority="2048" operator="containsText" text="●">
      <formula>NOT(ISERROR(SEARCH(("●"),(W10))))</formula>
    </cfRule>
  </conditionalFormatting>
  <conditionalFormatting sqref="W10:W11">
    <cfRule type="cellIs" dxfId="1" priority="2049" operator="equal">
      <formula>"X"</formula>
    </cfRule>
  </conditionalFormatting>
  <conditionalFormatting sqref="W10:W11">
    <cfRule type="containsText" dxfId="3" priority="2050" operator="containsText" text="●">
      <formula>NOT(ISERROR(SEARCH(("●"),(W10))))</formula>
    </cfRule>
  </conditionalFormatting>
  <conditionalFormatting sqref="W10:W11">
    <cfRule type="containsText" dxfId="2" priority="2051" operator="containsText" text="◎">
      <formula>NOT(ISERROR(SEARCH(("◎"),(W10))))</formula>
    </cfRule>
  </conditionalFormatting>
  <conditionalFormatting sqref="W10:W11">
    <cfRule type="containsText" dxfId="3" priority="2052" operator="containsText" text="○">
      <formula>NOT(ISERROR(SEARCH(("○"),(W10))))</formula>
    </cfRule>
  </conditionalFormatting>
  <conditionalFormatting sqref="W10:W11">
    <cfRule type="cellIs" dxfId="1" priority="2053" operator="equal">
      <formula>"X"</formula>
    </cfRule>
  </conditionalFormatting>
  <conditionalFormatting sqref="W10:W11">
    <cfRule type="containsText" dxfId="3" priority="2054" operator="containsText" text="●">
      <formula>NOT(ISERROR(SEARCH(("●"),(W10))))</formula>
    </cfRule>
  </conditionalFormatting>
  <conditionalFormatting sqref="W10:W11">
    <cfRule type="containsText" dxfId="2" priority="2055" operator="containsText" text="◎">
      <formula>NOT(ISERROR(SEARCH(("◎"),(W10))))</formula>
    </cfRule>
  </conditionalFormatting>
  <conditionalFormatting sqref="W10:W11">
    <cfRule type="containsText" dxfId="3" priority="2056" operator="containsText" text="○">
      <formula>NOT(ISERROR(SEARCH(("○"),(W10))))</formula>
    </cfRule>
  </conditionalFormatting>
  <conditionalFormatting sqref="W10:W11">
    <cfRule type="cellIs" dxfId="1" priority="2057" operator="equal">
      <formula>"X"</formula>
    </cfRule>
  </conditionalFormatting>
  <conditionalFormatting sqref="W10:W11">
    <cfRule type="containsText" dxfId="3" priority="2058" operator="containsText" text="○">
      <formula>NOT(ISERROR(SEARCH(("○"),(W10))))</formula>
    </cfRule>
  </conditionalFormatting>
  <conditionalFormatting sqref="W10:W11">
    <cfRule type="containsText" dxfId="3" priority="2059" operator="containsText" text="◎">
      <formula>NOT(ISERROR(SEARCH(("◎"),(W10))))</formula>
    </cfRule>
  </conditionalFormatting>
  <conditionalFormatting sqref="W10:W12">
    <cfRule type="cellIs" dxfId="1" priority="2060" operator="equal">
      <formula>"X"</formula>
    </cfRule>
  </conditionalFormatting>
  <conditionalFormatting sqref="W10:W12">
    <cfRule type="containsText" dxfId="3" priority="2061" operator="containsText" text="●">
      <formula>NOT(ISERROR(SEARCH(("●"),(W10))))</formula>
    </cfRule>
  </conditionalFormatting>
  <conditionalFormatting sqref="W12">
    <cfRule type="containsText" dxfId="3" priority="2062" operator="containsText" text="○">
      <formula>NOT(ISERROR(SEARCH(("○"),(W12))))</formula>
    </cfRule>
  </conditionalFormatting>
  <conditionalFormatting sqref="W12">
    <cfRule type="containsText" dxfId="3" priority="2063" operator="containsText" text="◎">
      <formula>NOT(ISERROR(SEARCH(("◎"),(W12))))</formula>
    </cfRule>
  </conditionalFormatting>
  <conditionalFormatting sqref="W12">
    <cfRule type="cellIs" dxfId="1" priority="2064" operator="equal">
      <formula>"X"</formula>
    </cfRule>
  </conditionalFormatting>
  <conditionalFormatting sqref="W12">
    <cfRule type="containsText" dxfId="3" priority="2065" operator="containsText" text="○">
      <formula>NOT(ISERROR(SEARCH(("○"),(W12))))</formula>
    </cfRule>
  </conditionalFormatting>
  <conditionalFormatting sqref="W12">
    <cfRule type="containsText" dxfId="3" priority="2066" operator="containsText" text="◎">
      <formula>NOT(ISERROR(SEARCH(("◎"),(W12))))</formula>
    </cfRule>
  </conditionalFormatting>
  <conditionalFormatting sqref="W12">
    <cfRule type="containsText" dxfId="3" priority="2067" operator="containsText" text="●">
      <formula>NOT(ISERROR(SEARCH(("●"),(W12))))</formula>
    </cfRule>
  </conditionalFormatting>
  <conditionalFormatting sqref="W12">
    <cfRule type="cellIs" dxfId="1" priority="2068" operator="equal">
      <formula>"X"</formula>
    </cfRule>
  </conditionalFormatting>
  <conditionalFormatting sqref="W12">
    <cfRule type="containsText" dxfId="3" priority="2069" operator="containsText" text="●">
      <formula>NOT(ISERROR(SEARCH(("●"),(W12))))</formula>
    </cfRule>
  </conditionalFormatting>
  <conditionalFormatting sqref="W12">
    <cfRule type="containsText" dxfId="2" priority="2070" operator="containsText" text="◎">
      <formula>NOT(ISERROR(SEARCH(("◎"),(W12))))</formula>
    </cfRule>
  </conditionalFormatting>
  <conditionalFormatting sqref="W12">
    <cfRule type="containsText" dxfId="3" priority="2071" operator="containsText" text="○">
      <formula>NOT(ISERROR(SEARCH(("○"),(W12))))</formula>
    </cfRule>
  </conditionalFormatting>
  <conditionalFormatting sqref="W12">
    <cfRule type="cellIs" dxfId="1" priority="2072" operator="equal">
      <formula>"X"</formula>
    </cfRule>
  </conditionalFormatting>
  <conditionalFormatting sqref="W12">
    <cfRule type="containsText" dxfId="3" priority="2073" operator="containsText" text="●">
      <formula>NOT(ISERROR(SEARCH(("●"),(W12))))</formula>
    </cfRule>
  </conditionalFormatting>
  <conditionalFormatting sqref="W12">
    <cfRule type="containsText" dxfId="2" priority="2074" operator="containsText" text="◎">
      <formula>NOT(ISERROR(SEARCH(("◎"),(W12))))</formula>
    </cfRule>
  </conditionalFormatting>
  <conditionalFormatting sqref="W12">
    <cfRule type="containsText" dxfId="3" priority="2075" operator="containsText" text="○">
      <formula>NOT(ISERROR(SEARCH(("○"),(W12))))</formula>
    </cfRule>
  </conditionalFormatting>
  <conditionalFormatting sqref="W12">
    <cfRule type="cellIs" dxfId="1" priority="2076" operator="equal">
      <formula>"X"</formula>
    </cfRule>
  </conditionalFormatting>
  <conditionalFormatting sqref="W12">
    <cfRule type="containsText" dxfId="3" priority="2077" operator="containsText" text="○">
      <formula>NOT(ISERROR(SEARCH(("○"),(W12))))</formula>
    </cfRule>
  </conditionalFormatting>
  <conditionalFormatting sqref="W12">
    <cfRule type="containsText" dxfId="3" priority="2078" operator="containsText" text="◎">
      <formula>NOT(ISERROR(SEARCH(("◎"),(W12))))</formula>
    </cfRule>
  </conditionalFormatting>
  <conditionalFormatting sqref="W12">
    <cfRule type="cellIs" dxfId="1" priority="2079" operator="equal">
      <formula>"X"</formula>
    </cfRule>
  </conditionalFormatting>
  <conditionalFormatting sqref="W12:W13">
    <cfRule type="containsText" dxfId="3" priority="2080" operator="containsText" text="○">
      <formula>NOT(ISERROR(SEARCH(("○"),(W12))))</formula>
    </cfRule>
  </conditionalFormatting>
  <conditionalFormatting sqref="W12:W13">
    <cfRule type="containsText" dxfId="3" priority="2081" operator="containsText" text="◎">
      <formula>NOT(ISERROR(SEARCH(("◎"),(W12))))</formula>
    </cfRule>
  </conditionalFormatting>
  <conditionalFormatting sqref="W12:W14">
    <cfRule type="containsText" dxfId="3" priority="2082" operator="containsText" text="●">
      <formula>NOT(ISERROR(SEARCH(("●"),(W12))))</formula>
    </cfRule>
  </conditionalFormatting>
  <conditionalFormatting sqref="W13">
    <cfRule type="cellIs" dxfId="1" priority="2083" operator="equal">
      <formula>"X"</formula>
    </cfRule>
  </conditionalFormatting>
  <conditionalFormatting sqref="W13">
    <cfRule type="containsText" dxfId="3" priority="2084" operator="containsText" text="○">
      <formula>NOT(ISERROR(SEARCH(("○"),(W13))))</formula>
    </cfRule>
  </conditionalFormatting>
  <conditionalFormatting sqref="W13">
    <cfRule type="containsText" dxfId="3" priority="2085" operator="containsText" text="◎">
      <formula>NOT(ISERROR(SEARCH(("◎"),(W13))))</formula>
    </cfRule>
  </conditionalFormatting>
  <conditionalFormatting sqref="W13">
    <cfRule type="containsText" dxfId="3" priority="2086" operator="containsText" text="●">
      <formula>NOT(ISERROR(SEARCH(("●"),(W13))))</formula>
    </cfRule>
  </conditionalFormatting>
  <conditionalFormatting sqref="W13">
    <cfRule type="cellIs" dxfId="1" priority="2087" operator="equal">
      <formula>"X"</formula>
    </cfRule>
  </conditionalFormatting>
  <conditionalFormatting sqref="W13">
    <cfRule type="containsText" dxfId="3" priority="2088" operator="containsText" text="○">
      <formula>NOT(ISERROR(SEARCH(("○"),(W13))))</formula>
    </cfRule>
  </conditionalFormatting>
  <conditionalFormatting sqref="W13">
    <cfRule type="containsText" dxfId="3" priority="2089" operator="containsText" text="◎">
      <formula>NOT(ISERROR(SEARCH(("◎"),(W13))))</formula>
    </cfRule>
  </conditionalFormatting>
  <conditionalFormatting sqref="W13">
    <cfRule type="containsText" dxfId="3" priority="2090" operator="containsText" text="●">
      <formula>NOT(ISERROR(SEARCH(("●"),(W13))))</formula>
    </cfRule>
  </conditionalFormatting>
  <conditionalFormatting sqref="W13">
    <cfRule type="cellIs" dxfId="1" priority="2091" operator="equal">
      <formula>"X"</formula>
    </cfRule>
  </conditionalFormatting>
  <conditionalFormatting sqref="W13">
    <cfRule type="containsText" dxfId="3" priority="2092" operator="containsText" text="●">
      <formula>NOT(ISERROR(SEARCH(("●"),(W13))))</formula>
    </cfRule>
  </conditionalFormatting>
  <conditionalFormatting sqref="W13">
    <cfRule type="containsText" dxfId="2" priority="2093" operator="containsText" text="◎">
      <formula>NOT(ISERROR(SEARCH(("◎"),(W13))))</formula>
    </cfRule>
  </conditionalFormatting>
  <conditionalFormatting sqref="W13">
    <cfRule type="containsText" dxfId="3" priority="2094" operator="containsText" text="○">
      <formula>NOT(ISERROR(SEARCH(("○"),(W13))))</formula>
    </cfRule>
  </conditionalFormatting>
  <conditionalFormatting sqref="W13">
    <cfRule type="cellIs" dxfId="1" priority="2095" operator="equal">
      <formula>"X"</formula>
    </cfRule>
  </conditionalFormatting>
  <conditionalFormatting sqref="W13">
    <cfRule type="containsText" dxfId="3" priority="2096" operator="containsText" text="●">
      <formula>NOT(ISERROR(SEARCH(("●"),(W13))))</formula>
    </cfRule>
  </conditionalFormatting>
  <conditionalFormatting sqref="W13:W14">
    <cfRule type="containsText" dxfId="2" priority="2097" operator="containsText" text="◎">
      <formula>NOT(ISERROR(SEARCH(("◎"),(W13))))</formula>
    </cfRule>
  </conditionalFormatting>
  <conditionalFormatting sqref="W13:W14">
    <cfRule type="containsText" dxfId="3" priority="2098" operator="containsText" text="○">
      <formula>NOT(ISERROR(SEARCH(("○"),(W13))))</formula>
    </cfRule>
  </conditionalFormatting>
  <conditionalFormatting sqref="W13:W14">
    <cfRule type="cellIs" dxfId="1" priority="2099" operator="equal">
      <formula>"X"</formula>
    </cfRule>
  </conditionalFormatting>
  <conditionalFormatting sqref="W14">
    <cfRule type="containsText" dxfId="3" priority="2100" operator="containsText" text="●">
      <formula>NOT(ISERROR(SEARCH(("●"),(W14))))</formula>
    </cfRule>
  </conditionalFormatting>
  <conditionalFormatting sqref="W14">
    <cfRule type="containsText" dxfId="2" priority="2101" operator="containsText" text="◎">
      <formula>NOT(ISERROR(SEARCH(("◎"),(W14))))</formula>
    </cfRule>
  </conditionalFormatting>
  <conditionalFormatting sqref="W14">
    <cfRule type="containsText" dxfId="3" priority="2102" operator="containsText" text="○">
      <formula>NOT(ISERROR(SEARCH(("○"),(W14))))</formula>
    </cfRule>
  </conditionalFormatting>
  <conditionalFormatting sqref="W14">
    <cfRule type="cellIs" dxfId="1" priority="2103" operator="equal">
      <formula>"X"</formula>
    </cfRule>
  </conditionalFormatting>
  <conditionalFormatting sqref="W14">
    <cfRule type="containsText" dxfId="3" priority="2104" operator="containsText" text="○">
      <formula>NOT(ISERROR(SEARCH(("○"),(W14))))</formula>
    </cfRule>
  </conditionalFormatting>
  <conditionalFormatting sqref="W14">
    <cfRule type="containsText" dxfId="3" priority="2105" operator="containsText" text="◎">
      <formula>NOT(ISERROR(SEARCH(("◎"),(W14))))</formula>
    </cfRule>
  </conditionalFormatting>
  <conditionalFormatting sqref="W14">
    <cfRule type="cellIs" dxfId="1" priority="2106" operator="equal">
      <formula>"X"</formula>
    </cfRule>
  </conditionalFormatting>
  <conditionalFormatting sqref="W14">
    <cfRule type="containsText" dxfId="3" priority="2107" operator="containsText" text="●">
      <formula>NOT(ISERROR(SEARCH(("●"),(W14))))</formula>
    </cfRule>
  </conditionalFormatting>
  <conditionalFormatting sqref="W14">
    <cfRule type="containsText" dxfId="3" priority="2108" operator="containsText" text="○">
      <formula>NOT(ISERROR(SEARCH(("○"),(W14))))</formula>
    </cfRule>
  </conditionalFormatting>
  <conditionalFormatting sqref="W14">
    <cfRule type="containsText" dxfId="3" priority="2109" operator="containsText" text="◎">
      <formula>NOT(ISERROR(SEARCH(("◎"),(W14))))</formula>
    </cfRule>
  </conditionalFormatting>
  <conditionalFormatting sqref="W14">
    <cfRule type="cellIs" dxfId="1" priority="2110" operator="equal">
      <formula>"X"</formula>
    </cfRule>
  </conditionalFormatting>
  <conditionalFormatting sqref="W14">
    <cfRule type="containsText" dxfId="3" priority="2111" operator="containsText" text="○">
      <formula>NOT(ISERROR(SEARCH(("○"),(W14))))</formula>
    </cfRule>
  </conditionalFormatting>
  <conditionalFormatting sqref="W14">
    <cfRule type="containsText" dxfId="3" priority="2112" operator="containsText" text="◎">
      <formula>NOT(ISERROR(SEARCH(("◎"),(W14))))</formula>
    </cfRule>
  </conditionalFormatting>
  <conditionalFormatting sqref="W14">
    <cfRule type="containsText" dxfId="3" priority="2113" operator="containsText" text="●">
      <formula>NOT(ISERROR(SEARCH(("●"),(W14))))</formula>
    </cfRule>
  </conditionalFormatting>
  <conditionalFormatting sqref="W14">
    <cfRule type="cellIs" dxfId="1" priority="2114" operator="equal">
      <formula>"X"</formula>
    </cfRule>
  </conditionalFormatting>
  <conditionalFormatting sqref="W14:W15">
    <cfRule type="containsText" dxfId="3" priority="2115" operator="containsText" text="○">
      <formula>NOT(ISERROR(SEARCH(("○"),(W14))))</formula>
    </cfRule>
  </conditionalFormatting>
  <conditionalFormatting sqref="W14:W15">
    <cfRule type="containsText" dxfId="3" priority="2116" operator="containsText" text="◎">
      <formula>NOT(ISERROR(SEARCH(("◎"),(W14))))</formula>
    </cfRule>
  </conditionalFormatting>
  <conditionalFormatting sqref="W14:W15">
    <cfRule type="containsText" dxfId="3" priority="2117" operator="containsText" text="●">
      <formula>NOT(ISERROR(SEARCH(("●"),(W14))))</formula>
    </cfRule>
  </conditionalFormatting>
  <conditionalFormatting sqref="W14:W15">
    <cfRule type="cellIs" dxfId="1" priority="2118" operator="equal">
      <formula>"X"</formula>
    </cfRule>
  </conditionalFormatting>
  <conditionalFormatting sqref="W6 W14:W15">
    <cfRule type="containsText" dxfId="3" priority="2119" operator="containsText" text="○">
      <formula>NOT(ISERROR(SEARCH(("○"),(W6))))</formula>
    </cfRule>
  </conditionalFormatting>
  <conditionalFormatting sqref="W6 W14:W15">
    <cfRule type="containsText" dxfId="3" priority="2120" operator="containsText" text="◎">
      <formula>NOT(ISERROR(SEARCH(("◎"),(W6))))</formula>
    </cfRule>
  </conditionalFormatting>
  <conditionalFormatting sqref="W6 W14:W15">
    <cfRule type="containsText" dxfId="3" priority="2121" operator="containsText" text="●">
      <formula>NOT(ISERROR(SEARCH(("●"),(W6))))</formula>
    </cfRule>
  </conditionalFormatting>
  <conditionalFormatting sqref="W14:W15">
    <cfRule type="containsText" dxfId="3" priority="2122" operator="containsText" text="○">
      <formula>NOT(ISERROR(SEARCH(("○"),(W14))))</formula>
    </cfRule>
  </conditionalFormatting>
  <conditionalFormatting sqref="W14:W15">
    <cfRule type="containsText" dxfId="3" priority="2123" operator="containsText" text="◎">
      <formula>NOT(ISERROR(SEARCH(("◎"),(W14))))</formula>
    </cfRule>
  </conditionalFormatting>
  <conditionalFormatting sqref="W14:W15">
    <cfRule type="containsText" dxfId="3" priority="2124" operator="containsText" text="●">
      <formula>NOT(ISERROR(SEARCH(("●"),(W14))))</formula>
    </cfRule>
  </conditionalFormatting>
  <conditionalFormatting sqref="W14:W15">
    <cfRule type="cellIs" dxfId="1" priority="2125" operator="equal">
      <formula>"X"</formula>
    </cfRule>
  </conditionalFormatting>
  <conditionalFormatting sqref="W14:W15">
    <cfRule type="containsText" dxfId="2" priority="2126" operator="containsText" text="◎">
      <formula>NOT(ISERROR(SEARCH(("◎"),(W14))))</formula>
    </cfRule>
  </conditionalFormatting>
  <conditionalFormatting sqref="W14:W15">
    <cfRule type="containsText" dxfId="3" priority="2127" operator="containsText" text="○">
      <formula>NOT(ISERROR(SEARCH(("○"),(W14))))</formula>
    </cfRule>
  </conditionalFormatting>
  <conditionalFormatting sqref="W14:W15">
    <cfRule type="cellIs" dxfId="1" priority="2128" operator="equal">
      <formula>"X"</formula>
    </cfRule>
  </conditionalFormatting>
  <conditionalFormatting sqref="W14:W15">
    <cfRule type="containsText" dxfId="3" priority="2129" operator="containsText" text="●">
      <formula>NOT(ISERROR(SEARCH(("●"),(W14))))</formula>
    </cfRule>
  </conditionalFormatting>
  <conditionalFormatting sqref="W14:W15">
    <cfRule type="containsText" dxfId="2" priority="2130" operator="containsText" text="◎">
      <formula>NOT(ISERROR(SEARCH(("◎"),(W14))))</formula>
    </cfRule>
  </conditionalFormatting>
  <conditionalFormatting sqref="W14:W15">
    <cfRule type="containsText" dxfId="3" priority="2131" operator="containsText" text="○">
      <formula>NOT(ISERROR(SEARCH(("○"),(W14))))</formula>
    </cfRule>
  </conditionalFormatting>
  <conditionalFormatting sqref="W14:W15">
    <cfRule type="cellIs" dxfId="1" priority="2132" operator="equal">
      <formula>"X"</formula>
    </cfRule>
  </conditionalFormatting>
  <conditionalFormatting sqref="W14:W15">
    <cfRule type="containsText" dxfId="3" priority="2133" operator="containsText" text="●">
      <formula>NOT(ISERROR(SEARCH(("●"),(W14))))</formula>
    </cfRule>
  </conditionalFormatting>
  <conditionalFormatting sqref="W14:W15">
    <cfRule type="cellIs" dxfId="1" priority="2134" operator="equal">
      <formula>"X"</formula>
    </cfRule>
  </conditionalFormatting>
  <conditionalFormatting sqref="W14:W16">
    <cfRule type="containsText" dxfId="3" priority="2135" operator="containsText" text="○">
      <formula>NOT(ISERROR(SEARCH(("○"),(W14))))</formula>
    </cfRule>
  </conditionalFormatting>
  <conditionalFormatting sqref="W14:W16">
    <cfRule type="containsText" dxfId="3" priority="2136" operator="containsText" text="◎">
      <formula>NOT(ISERROR(SEARCH(("◎"),(W14))))</formula>
    </cfRule>
  </conditionalFormatting>
  <conditionalFormatting sqref="W14:W16">
    <cfRule type="containsText" dxfId="3" priority="2137" operator="containsText" text="●">
      <formula>NOT(ISERROR(SEARCH(("●"),(W14))))</formula>
    </cfRule>
  </conditionalFormatting>
  <conditionalFormatting sqref="W16">
    <cfRule type="cellIs" dxfId="1" priority="2138" operator="equal">
      <formula>"X"</formula>
    </cfRule>
  </conditionalFormatting>
  <conditionalFormatting sqref="W16">
    <cfRule type="containsText" dxfId="3" priority="2139" operator="containsText" text="○">
      <formula>NOT(ISERROR(SEARCH(("○"),(W16))))</formula>
    </cfRule>
  </conditionalFormatting>
  <conditionalFormatting sqref="W16">
    <cfRule type="containsText" dxfId="3" priority="2140" operator="containsText" text="◎">
      <formula>NOT(ISERROR(SEARCH(("◎"),(W16))))</formula>
    </cfRule>
  </conditionalFormatting>
  <conditionalFormatting sqref="W16">
    <cfRule type="containsText" dxfId="3" priority="2141" operator="containsText" text="●">
      <formula>NOT(ISERROR(SEARCH(("●"),(W16))))</formula>
    </cfRule>
  </conditionalFormatting>
  <conditionalFormatting sqref="W16">
    <cfRule type="cellIs" dxfId="1" priority="2142" operator="equal">
      <formula>"X"</formula>
    </cfRule>
  </conditionalFormatting>
  <conditionalFormatting sqref="W16">
    <cfRule type="containsText" dxfId="3" priority="2143" operator="containsText" text="○">
      <formula>NOT(ISERROR(SEARCH(("○"),(W16))))</formula>
    </cfRule>
  </conditionalFormatting>
  <conditionalFormatting sqref="W16">
    <cfRule type="containsText" dxfId="3" priority="2144" operator="containsText" text="◎">
      <formula>NOT(ISERROR(SEARCH(("◎"),(W16))))</formula>
    </cfRule>
  </conditionalFormatting>
  <conditionalFormatting sqref="W16">
    <cfRule type="containsText" dxfId="3" priority="2145" operator="containsText" text="●">
      <formula>NOT(ISERROR(SEARCH(("●"),(W16))))</formula>
    </cfRule>
  </conditionalFormatting>
  <conditionalFormatting sqref="W16">
    <cfRule type="cellIs" dxfId="1" priority="2146" operator="equal">
      <formula>"X"</formula>
    </cfRule>
  </conditionalFormatting>
  <conditionalFormatting sqref="W16">
    <cfRule type="containsText" dxfId="3" priority="2147" operator="containsText" text="●">
      <formula>NOT(ISERROR(SEARCH(("●"),(W16))))</formula>
    </cfRule>
  </conditionalFormatting>
  <conditionalFormatting sqref="W16">
    <cfRule type="containsText" dxfId="2" priority="2148" operator="containsText" text="◎">
      <formula>NOT(ISERROR(SEARCH(("◎"),(W16))))</formula>
    </cfRule>
  </conditionalFormatting>
  <conditionalFormatting sqref="W16">
    <cfRule type="containsText" dxfId="3" priority="2149" operator="containsText" text="○">
      <formula>NOT(ISERROR(SEARCH(("○"),(W16))))</formula>
    </cfRule>
  </conditionalFormatting>
  <conditionalFormatting sqref="W16">
    <cfRule type="cellIs" dxfId="1" priority="2150" operator="equal">
      <formula>"X"</formula>
    </cfRule>
  </conditionalFormatting>
  <conditionalFormatting sqref="W16">
    <cfRule type="containsText" dxfId="3" priority="2151" operator="containsText" text="●">
      <formula>NOT(ISERROR(SEARCH(("●"),(W16))))</formula>
    </cfRule>
  </conditionalFormatting>
  <conditionalFormatting sqref="W16">
    <cfRule type="containsText" dxfId="2" priority="2152" operator="containsText" text="◎">
      <formula>NOT(ISERROR(SEARCH(("◎"),(W16))))</formula>
    </cfRule>
  </conditionalFormatting>
  <conditionalFormatting sqref="W16">
    <cfRule type="containsText" dxfId="3" priority="2153" operator="containsText" text="○">
      <formula>NOT(ISERROR(SEARCH(("○"),(W16))))</formula>
    </cfRule>
  </conditionalFormatting>
  <conditionalFormatting sqref="W16">
    <cfRule type="cellIs" dxfId="1" priority="2154" operator="equal">
      <formula>"X"</formula>
    </cfRule>
  </conditionalFormatting>
  <conditionalFormatting sqref="W16">
    <cfRule type="containsText" dxfId="3" priority="2155" operator="containsText" text="○">
      <formula>NOT(ISERROR(SEARCH(("○"),(W16))))</formula>
    </cfRule>
  </conditionalFormatting>
  <conditionalFormatting sqref="W16">
    <cfRule type="containsText" dxfId="3" priority="2156" operator="containsText" text="◎">
      <formula>NOT(ISERROR(SEARCH(("◎"),(W16))))</formula>
    </cfRule>
  </conditionalFormatting>
  <conditionalFormatting sqref="W11 W16:W17">
    <cfRule type="cellIs" dxfId="1" priority="2157" operator="equal">
      <formula>"X"</formula>
    </cfRule>
  </conditionalFormatting>
  <conditionalFormatting sqref="W11 W16:W17">
    <cfRule type="containsText" dxfId="3" priority="2158" operator="containsText" text="●">
      <formula>NOT(ISERROR(SEARCH(("●"),(W11))))</formula>
    </cfRule>
  </conditionalFormatting>
  <conditionalFormatting sqref="W11 W16:W17">
    <cfRule type="containsText" dxfId="3" priority="2159" operator="containsText" text="○">
      <formula>NOT(ISERROR(SEARCH(("○"),(W11))))</formula>
    </cfRule>
  </conditionalFormatting>
  <conditionalFormatting sqref="W11 W16:W17">
    <cfRule type="containsText" dxfId="3" priority="2160" operator="containsText" text="◎">
      <formula>NOT(ISERROR(SEARCH(("◎"),(W11))))</formula>
    </cfRule>
  </conditionalFormatting>
  <conditionalFormatting sqref="W11 W16:W17">
    <cfRule type="cellIs" dxfId="1" priority="2161" operator="equal">
      <formula>"X"</formula>
    </cfRule>
  </conditionalFormatting>
  <conditionalFormatting sqref="W11 W16:W17">
    <cfRule type="containsText" dxfId="3" priority="2162" operator="containsText" text="○">
      <formula>NOT(ISERROR(SEARCH(("○"),(W11))))</formula>
    </cfRule>
  </conditionalFormatting>
  <conditionalFormatting sqref="W11 W16:W17">
    <cfRule type="containsText" dxfId="3" priority="2163" operator="containsText" text="◎">
      <formula>NOT(ISERROR(SEARCH(("◎"),(W11))))</formula>
    </cfRule>
  </conditionalFormatting>
  <conditionalFormatting sqref="W11 W16:W17">
    <cfRule type="containsText" dxfId="3" priority="2164" operator="containsText" text="●">
      <formula>NOT(ISERROR(SEARCH(("●"),(W11))))</formula>
    </cfRule>
  </conditionalFormatting>
  <conditionalFormatting sqref="W11 W16:W17">
    <cfRule type="cellIs" dxfId="1" priority="2165" operator="equal">
      <formula>"X"</formula>
    </cfRule>
  </conditionalFormatting>
  <conditionalFormatting sqref="W11 W16:W17">
    <cfRule type="containsText" dxfId="3" priority="2166" operator="containsText" text="●">
      <formula>NOT(ISERROR(SEARCH(("●"),(W11))))</formula>
    </cfRule>
  </conditionalFormatting>
  <conditionalFormatting sqref="W11 W16:W17">
    <cfRule type="containsText" dxfId="2" priority="2167" operator="containsText" text="◎">
      <formula>NOT(ISERROR(SEARCH(("◎"),(W11))))</formula>
    </cfRule>
  </conditionalFormatting>
  <conditionalFormatting sqref="W11 W16:W17">
    <cfRule type="containsText" dxfId="3" priority="2168" operator="containsText" text="○">
      <formula>NOT(ISERROR(SEARCH(("○"),(W11))))</formula>
    </cfRule>
  </conditionalFormatting>
  <conditionalFormatting sqref="W11 W16:W17">
    <cfRule type="cellIs" dxfId="1" priority="2169" operator="equal">
      <formula>"X"</formula>
    </cfRule>
  </conditionalFormatting>
  <conditionalFormatting sqref="W11 W16:W17">
    <cfRule type="containsText" dxfId="3" priority="2170" operator="containsText" text="●">
      <formula>NOT(ISERROR(SEARCH(("●"),(W11))))</formula>
    </cfRule>
  </conditionalFormatting>
  <conditionalFormatting sqref="W11 W16:W17">
    <cfRule type="containsText" dxfId="2" priority="2171" operator="containsText" text="◎">
      <formula>NOT(ISERROR(SEARCH(("◎"),(W11))))</formula>
    </cfRule>
  </conditionalFormatting>
  <conditionalFormatting sqref="W11 W16:W17">
    <cfRule type="containsText" dxfId="3" priority="2172" operator="containsText" text="○">
      <formula>NOT(ISERROR(SEARCH(("○"),(W11))))</formula>
    </cfRule>
  </conditionalFormatting>
  <conditionalFormatting sqref="W11 W16:W17">
    <cfRule type="cellIs" dxfId="1" priority="2173" operator="equal">
      <formula>"X"</formula>
    </cfRule>
  </conditionalFormatting>
  <conditionalFormatting sqref="W11 W16:W17">
    <cfRule type="containsText" dxfId="3" priority="2174" operator="containsText" text="○">
      <formula>NOT(ISERROR(SEARCH(("○"),(W11))))</formula>
    </cfRule>
  </conditionalFormatting>
  <conditionalFormatting sqref="W11 W16:W17">
    <cfRule type="containsText" dxfId="3" priority="2175" operator="containsText" text="◎">
      <formula>NOT(ISERROR(SEARCH(("◎"),(W11))))</formula>
    </cfRule>
  </conditionalFormatting>
  <conditionalFormatting sqref="W11 W16:W17">
    <cfRule type="cellIs" dxfId="1" priority="2176" operator="equal">
      <formula>"X"</formula>
    </cfRule>
  </conditionalFormatting>
  <conditionalFormatting sqref="W11 W16:W19">
    <cfRule type="containsText" dxfId="3" priority="2177" operator="containsText" text="●">
      <formula>NOT(ISERROR(SEARCH(("●"),(W11))))</formula>
    </cfRule>
  </conditionalFormatting>
  <conditionalFormatting sqref="W11 W16:W19">
    <cfRule type="containsText" dxfId="3" priority="2178" operator="containsText" text="○">
      <formula>NOT(ISERROR(SEARCH(("○"),(W11))))</formula>
    </cfRule>
  </conditionalFormatting>
  <conditionalFormatting sqref="W11 W16:W19">
    <cfRule type="containsText" dxfId="3" priority="2179" operator="containsText" text="◎">
      <formula>NOT(ISERROR(SEARCH(("◎"),(W11))))</formula>
    </cfRule>
  </conditionalFormatting>
  <conditionalFormatting sqref="W18:W19">
    <cfRule type="cellIs" dxfId="1" priority="2180" operator="equal">
      <formula>"X"</formula>
    </cfRule>
  </conditionalFormatting>
  <conditionalFormatting sqref="W18:W19">
    <cfRule type="containsText" dxfId="3" priority="2181" operator="containsText" text="○">
      <formula>NOT(ISERROR(SEARCH(("○"),(W18))))</formula>
    </cfRule>
  </conditionalFormatting>
  <conditionalFormatting sqref="W18:W19">
    <cfRule type="containsText" dxfId="3" priority="2182" operator="containsText" text="◎">
      <formula>NOT(ISERROR(SEARCH(("◎"),(W18))))</formula>
    </cfRule>
  </conditionalFormatting>
  <conditionalFormatting sqref="W18:W19">
    <cfRule type="containsText" dxfId="3" priority="2183" operator="containsText" text="●">
      <formula>NOT(ISERROR(SEARCH(("●"),(W18))))</formula>
    </cfRule>
  </conditionalFormatting>
  <conditionalFormatting sqref="W18:W19">
    <cfRule type="cellIs" dxfId="1" priority="2184" operator="equal">
      <formula>"X"</formula>
    </cfRule>
  </conditionalFormatting>
  <conditionalFormatting sqref="W18:W19">
    <cfRule type="containsText" dxfId="3" priority="2185" operator="containsText" text="○">
      <formula>NOT(ISERROR(SEARCH(("○"),(W18))))</formula>
    </cfRule>
  </conditionalFormatting>
  <conditionalFormatting sqref="W18:W19">
    <cfRule type="containsText" dxfId="3" priority="2186" operator="containsText" text="◎">
      <formula>NOT(ISERROR(SEARCH(("◎"),(W18))))</formula>
    </cfRule>
  </conditionalFormatting>
  <conditionalFormatting sqref="W18:W19">
    <cfRule type="containsText" dxfId="3" priority="2187" operator="containsText" text="●">
      <formula>NOT(ISERROR(SEARCH(("●"),(W18))))</formula>
    </cfRule>
  </conditionalFormatting>
  <conditionalFormatting sqref="W18:W19">
    <cfRule type="cellIs" dxfId="1" priority="2188" operator="equal">
      <formula>"X"</formula>
    </cfRule>
  </conditionalFormatting>
  <conditionalFormatting sqref="W18:W19">
    <cfRule type="containsText" dxfId="3" priority="2189" operator="containsText" text="●">
      <formula>NOT(ISERROR(SEARCH(("●"),(W18))))</formula>
    </cfRule>
  </conditionalFormatting>
  <conditionalFormatting sqref="W18:W19">
    <cfRule type="containsText" dxfId="2" priority="2190" operator="containsText" text="◎">
      <formula>NOT(ISERROR(SEARCH(("◎"),(W18))))</formula>
    </cfRule>
  </conditionalFormatting>
  <conditionalFormatting sqref="W18:W19">
    <cfRule type="containsText" dxfId="3" priority="2191" operator="containsText" text="○">
      <formula>NOT(ISERROR(SEARCH(("○"),(W18))))</formula>
    </cfRule>
  </conditionalFormatting>
  <conditionalFormatting sqref="W18:W19">
    <cfRule type="cellIs" dxfId="1" priority="2192" operator="equal">
      <formula>"X"</formula>
    </cfRule>
  </conditionalFormatting>
  <conditionalFormatting sqref="W18:W19">
    <cfRule type="containsText" dxfId="3" priority="2193" operator="containsText" text="●">
      <formula>NOT(ISERROR(SEARCH(("●"),(W18))))</formula>
    </cfRule>
  </conditionalFormatting>
  <conditionalFormatting sqref="W18:W19">
    <cfRule type="containsText" dxfId="2" priority="2194" operator="containsText" text="◎">
      <formula>NOT(ISERROR(SEARCH(("◎"),(W18))))</formula>
    </cfRule>
  </conditionalFormatting>
  <conditionalFormatting sqref="W18:W19">
    <cfRule type="containsText" dxfId="3" priority="2195" operator="containsText" text="○">
      <formula>NOT(ISERROR(SEARCH(("○"),(W18))))</formula>
    </cfRule>
  </conditionalFormatting>
  <conditionalFormatting sqref="W18:W19">
    <cfRule type="cellIs" dxfId="1" priority="2196" operator="equal">
      <formula>"X"</formula>
    </cfRule>
  </conditionalFormatting>
  <conditionalFormatting sqref="Y5 AA5 AC5 AE5 AG5 AI5 AK5">
    <cfRule type="cellIs" dxfId="1" priority="2197" operator="equal">
      <formula>"X"</formula>
    </cfRule>
  </conditionalFormatting>
  <conditionalFormatting sqref="Y5 AA5 AC5 AE5 AG5 AI5 AK5">
    <cfRule type="containsText" dxfId="3" priority="2198" operator="containsText" text="○">
      <formula>NOT(ISERROR(SEARCH(("○"),(Y5))))</formula>
    </cfRule>
  </conditionalFormatting>
  <conditionalFormatting sqref="Y5 AA5 AC5 AE5 AG5 AI5 AK5">
    <cfRule type="containsText" dxfId="3" priority="2199" operator="containsText" text="◎">
      <formula>NOT(ISERROR(SEARCH(("◎"),(Y5))))</formula>
    </cfRule>
  </conditionalFormatting>
  <conditionalFormatting sqref="Y5 AA5 AC5 AE5 AG5 AI5 AK5">
    <cfRule type="containsText" dxfId="3" priority="2200" operator="containsText" text="●">
      <formula>NOT(ISERROR(SEARCH(("●"),(Y5))))</formula>
    </cfRule>
  </conditionalFormatting>
  <conditionalFormatting sqref="Y5 AA5 AC5 AE5 AG5 AI5 AK5">
    <cfRule type="cellIs" dxfId="1" priority="2201" operator="equal">
      <formula>"X"</formula>
    </cfRule>
  </conditionalFormatting>
  <conditionalFormatting sqref="Y5 AA5 AC5 AE5 AG5 AI5 AK5">
    <cfRule type="containsText" dxfId="3" priority="2202" operator="containsText" text="○">
      <formula>NOT(ISERROR(SEARCH(("○"),(Y5))))</formula>
    </cfRule>
  </conditionalFormatting>
  <conditionalFormatting sqref="Y5 AA5 AC5 AE5 AG5 AI5 AK5">
    <cfRule type="containsText" dxfId="3" priority="2203" operator="containsText" text="◎">
      <formula>NOT(ISERROR(SEARCH(("◎"),(Y5))))</formula>
    </cfRule>
  </conditionalFormatting>
  <conditionalFormatting sqref="Y5 AA5 AC5 AE5 AG5 AI5 AK5">
    <cfRule type="containsText" dxfId="3" priority="2204" operator="containsText" text="●">
      <formula>NOT(ISERROR(SEARCH(("●"),(Y5))))</formula>
    </cfRule>
  </conditionalFormatting>
  <conditionalFormatting sqref="Y5 AA5 AC5 AE5 AG5 AI5 AK5">
    <cfRule type="cellIs" dxfId="1" priority="2205" operator="equal">
      <formula>"X"</formula>
    </cfRule>
  </conditionalFormatting>
  <conditionalFormatting sqref="Y5 AA5 AC5 AE5 AG5 AI5 AK5">
    <cfRule type="containsText" dxfId="3" priority="2206" operator="containsText" text="●">
      <formula>NOT(ISERROR(SEARCH(("●"),(Y5))))</formula>
    </cfRule>
  </conditionalFormatting>
  <conditionalFormatting sqref="Y5 AA5 AC5 AE5 AG5 AI5 AK5">
    <cfRule type="containsText" dxfId="2" priority="2207" operator="containsText" text="◎">
      <formula>NOT(ISERROR(SEARCH(("◎"),(Y5))))</formula>
    </cfRule>
  </conditionalFormatting>
  <conditionalFormatting sqref="Y5 AA5 AC5 AE5 AG5 AI5 AK5">
    <cfRule type="containsText" dxfId="3" priority="2208" operator="containsText" text="○">
      <formula>NOT(ISERROR(SEARCH(("○"),(Y5))))</formula>
    </cfRule>
  </conditionalFormatting>
  <conditionalFormatting sqref="Y5 AA5 AC5 AE5 AG5 AI5 AK5">
    <cfRule type="cellIs" dxfId="1" priority="2209" operator="equal">
      <formula>"X"</formula>
    </cfRule>
  </conditionalFormatting>
  <conditionalFormatting sqref="Y5 AA5 AC5 AE5 AG5 AI5 AK5">
    <cfRule type="containsText" dxfId="3" priority="2210" operator="containsText" text="●">
      <formula>NOT(ISERROR(SEARCH(("●"),(Y5))))</formula>
    </cfRule>
  </conditionalFormatting>
  <conditionalFormatting sqref="Y5 AA5 AC5 AE5 AG5 AI5 AK5">
    <cfRule type="containsText" dxfId="2" priority="2211" operator="containsText" text="◎">
      <formula>NOT(ISERROR(SEARCH(("◎"),(Y5))))</formula>
    </cfRule>
  </conditionalFormatting>
  <conditionalFormatting sqref="Y5 AA5 AC5 AE5 AG5 AI5 AK5">
    <cfRule type="containsText" dxfId="3" priority="2212" operator="containsText" text="○">
      <formula>NOT(ISERROR(SEARCH(("○"),(Y5))))</formula>
    </cfRule>
  </conditionalFormatting>
  <conditionalFormatting sqref="Y5 AA5 AC5 AE5 AG5 AI5 AK5">
    <cfRule type="cellIs" dxfId="1" priority="2213" operator="equal">
      <formula>"X"</formula>
    </cfRule>
  </conditionalFormatting>
  <conditionalFormatting sqref="AK4:AK8 Y5:Y8 AA5:AA8 AC5:AC8 AE5:AE8 AG5:AG8 AI5:AI8">
    <cfRule type="containsText" dxfId="3" priority="2214" operator="containsText" text="○">
      <formula>NOT(ISERROR(SEARCH(("○"),(AK4))))</formula>
    </cfRule>
  </conditionalFormatting>
  <conditionalFormatting sqref="AK4:AK8 Y5:Y8 AA5:AA8 AC5:AC8 AE5:AE8 AG5:AG8 AI5:AI8">
    <cfRule type="containsText" dxfId="3" priority="2215" operator="containsText" text="◎">
      <formula>NOT(ISERROR(SEARCH(("◎"),(AK4))))</formula>
    </cfRule>
  </conditionalFormatting>
  <conditionalFormatting sqref="AK4:AK8 Y5:Y8 AA5:AA8 AC5:AC8 AE5:AE8 AG5:AG8 AI5:AI8">
    <cfRule type="containsText" dxfId="3" priority="2216" operator="containsText" text="●">
      <formula>NOT(ISERROR(SEARCH(("●"),(AK4))))</formula>
    </cfRule>
  </conditionalFormatting>
  <conditionalFormatting sqref="AK4 Y6 AA6 AC6 AE6 AG6 AI6 AK6">
    <cfRule type="cellIs" dxfId="1" priority="2217" operator="equal">
      <formula>"X"</formula>
    </cfRule>
  </conditionalFormatting>
  <conditionalFormatting sqref="AK4 Y6 AA6 AC6 AE6 AG6 AI6 AK6">
    <cfRule type="containsText" dxfId="3" priority="2218" operator="containsText" text="○">
      <formula>NOT(ISERROR(SEARCH(("○"),(AK4))))</formula>
    </cfRule>
  </conditionalFormatting>
  <conditionalFormatting sqref="AK4 Y6 AA6 AC6 AE6 AG6 AI6 AK6">
    <cfRule type="containsText" dxfId="3" priority="2219" operator="containsText" text="◎">
      <formula>NOT(ISERROR(SEARCH(("◎"),(AK4))))</formula>
    </cfRule>
  </conditionalFormatting>
  <conditionalFormatting sqref="AK4 Y6 AA6 AC6 AE6 AG6 AI6 AK6">
    <cfRule type="containsText" dxfId="3" priority="2220" operator="containsText" text="●">
      <formula>NOT(ISERROR(SEARCH(("●"),(AK4))))</formula>
    </cfRule>
  </conditionalFormatting>
  <conditionalFormatting sqref="AK4 Y6 AA6 AC6 AE6 AG6 AI6 AK6">
    <cfRule type="cellIs" dxfId="1" priority="2221" operator="equal">
      <formula>"X"</formula>
    </cfRule>
  </conditionalFormatting>
  <conditionalFormatting sqref="AK4 Y6 AA6 AC6 AE6 AG6 AI6 AK6">
    <cfRule type="containsText" dxfId="3" priority="2222" operator="containsText" text="○">
      <formula>NOT(ISERROR(SEARCH(("○"),(AK4))))</formula>
    </cfRule>
  </conditionalFormatting>
  <conditionalFormatting sqref="AK4 Y6 AA6 AC6 AE6 AG6 AI6 AK6">
    <cfRule type="containsText" dxfId="3" priority="2223" operator="containsText" text="◎">
      <formula>NOT(ISERROR(SEARCH(("◎"),(AK4))))</formula>
    </cfRule>
  </conditionalFormatting>
  <conditionalFormatting sqref="AK4 Y6 AA6 AC6 AE6 AG6 AI6 AK6">
    <cfRule type="containsText" dxfId="3" priority="2224" operator="containsText" text="●">
      <formula>NOT(ISERROR(SEARCH(("●"),(AK4))))</formula>
    </cfRule>
  </conditionalFormatting>
  <conditionalFormatting sqref="AK4 Y6 AA6 AC6 AE6 AG6 AI6 AK6">
    <cfRule type="cellIs" dxfId="1" priority="2225" operator="equal">
      <formula>"X"</formula>
    </cfRule>
  </conditionalFormatting>
  <conditionalFormatting sqref="AK4 Y6 AA6 AC6 AE6 AG6 AI6 AK6">
    <cfRule type="containsText" dxfId="3" priority="2226" operator="containsText" text="●">
      <formula>NOT(ISERROR(SEARCH(("●"),(AK4))))</formula>
    </cfRule>
  </conditionalFormatting>
  <conditionalFormatting sqref="AK4 Y6 AA6 AC6 AE6 AG6 AI6 AK6">
    <cfRule type="containsText" dxfId="2" priority="2227" operator="containsText" text="◎">
      <formula>NOT(ISERROR(SEARCH(("◎"),(AK4))))</formula>
    </cfRule>
  </conditionalFormatting>
  <conditionalFormatting sqref="AK4 Y6 AA6 AC6 AE6 AG6 AI6 AK6">
    <cfRule type="containsText" dxfId="3" priority="2228" operator="containsText" text="○">
      <formula>NOT(ISERROR(SEARCH(("○"),(AK4))))</formula>
    </cfRule>
  </conditionalFormatting>
  <conditionalFormatting sqref="AK4 Y6 AA6 AC6 AE6 AG6 AI6 AK6">
    <cfRule type="cellIs" dxfId="1" priority="2229" operator="equal">
      <formula>"X"</formula>
    </cfRule>
  </conditionalFormatting>
  <conditionalFormatting sqref="AK4 Y6 AA6 AC6 AE6 AG6 AI6 AK6">
    <cfRule type="containsText" dxfId="3" priority="2230" operator="containsText" text="●">
      <formula>NOT(ISERROR(SEARCH(("●"),(AK4))))</formula>
    </cfRule>
  </conditionalFormatting>
  <conditionalFormatting sqref="AK4 Y6 AA6 AC6 AE6 AG6 AI6 AK6">
    <cfRule type="containsText" dxfId="2" priority="2231" operator="containsText" text="◎">
      <formula>NOT(ISERROR(SEARCH(("◎"),(AK4))))</formula>
    </cfRule>
  </conditionalFormatting>
  <conditionalFormatting sqref="AK4 Y6 AA6 AC6 AE6 AG6 AI6 AK6">
    <cfRule type="containsText" dxfId="3" priority="2232" operator="containsText" text="○">
      <formula>NOT(ISERROR(SEARCH(("○"),(AK4))))</formula>
    </cfRule>
  </conditionalFormatting>
  <conditionalFormatting sqref="AK4 Y6:Y8 AA6:AA8 AC6:AC8 AE6:AE8 AG6:AG8 AI6:AI8 AK6:AK8">
    <cfRule type="cellIs" dxfId="1" priority="2233" operator="equal">
      <formula>"X"</formula>
    </cfRule>
  </conditionalFormatting>
  <conditionalFormatting sqref="Y7:Y8 AA7:AA8 AC7:AC8 AE7:AE8 AG7:AG8 AI7:AI8 AK7:AK8">
    <cfRule type="containsText" dxfId="3" priority="2234" operator="containsText" text="○">
      <formula>NOT(ISERROR(SEARCH(("○"),(Y7))))</formula>
    </cfRule>
  </conditionalFormatting>
  <conditionalFormatting sqref="Y7:Y8 AA7:AA8 AC7:AC8 AE7:AE8 AG7:AG8 AI7:AI8 AK7:AK8">
    <cfRule type="containsText" dxfId="3" priority="2235" operator="containsText" text="◎">
      <formula>NOT(ISERROR(SEARCH(("◎"),(Y7))))</formula>
    </cfRule>
  </conditionalFormatting>
  <conditionalFormatting sqref="Y7:Y8 AA7:AA8 AC7:AC8 AE7:AE8 AG7:AG8 AI7:AI8 AK7:AK8">
    <cfRule type="containsText" dxfId="3" priority="2236" operator="containsText" text="●">
      <formula>NOT(ISERROR(SEARCH(("●"),(Y7))))</formula>
    </cfRule>
  </conditionalFormatting>
  <conditionalFormatting sqref="Y7:Y8 AA7:AA8 AC7:AC8 AE7:AE8 AG7:AG8 AI7:AI8 AK7:AK8">
    <cfRule type="cellIs" dxfId="1" priority="2237" operator="equal">
      <formula>"X"</formula>
    </cfRule>
  </conditionalFormatting>
  <conditionalFormatting sqref="Y7:Y8 AA7:AA8 AC7:AC8 AE7:AE8 AG7:AG8 AI7:AI8 AK7:AK8">
    <cfRule type="containsText" dxfId="3" priority="2238" operator="containsText" text="○">
      <formula>NOT(ISERROR(SEARCH(("○"),(Y7))))</formula>
    </cfRule>
  </conditionalFormatting>
  <conditionalFormatting sqref="Y7:Y8 AA7:AA8 AC7:AC8 AE7:AE8 AG7:AG8 AI7:AI8 AK7:AK8">
    <cfRule type="containsText" dxfId="3" priority="2239" operator="containsText" text="◎">
      <formula>NOT(ISERROR(SEARCH(("◎"),(Y7))))</formula>
    </cfRule>
  </conditionalFormatting>
  <conditionalFormatting sqref="Y7:Y8 AA7:AA8 AC7:AC8 AE7:AE8 AG7:AG8 AI7:AI8 AK7:AK8">
    <cfRule type="containsText" dxfId="3" priority="2240" operator="containsText" text="●">
      <formula>NOT(ISERROR(SEARCH(("●"),(Y7))))</formula>
    </cfRule>
  </conditionalFormatting>
  <conditionalFormatting sqref="Y7:Y8 AA7:AA8 AC7:AC8 AE7:AE8 AG7:AG8 AI7:AI8 AK7:AK8">
    <cfRule type="cellIs" dxfId="1" priority="2241" operator="equal">
      <formula>"X"</formula>
    </cfRule>
  </conditionalFormatting>
  <conditionalFormatting sqref="Y7:Y8 AA7:AA8 AC7:AC8 AE7:AE8 AG7:AG8 AI7:AI8 AK7:AK8">
    <cfRule type="containsText" dxfId="3" priority="2242" operator="containsText" text="●">
      <formula>NOT(ISERROR(SEARCH(("●"),(Y7))))</formula>
    </cfRule>
  </conditionalFormatting>
  <conditionalFormatting sqref="Y7:Y8 AA7:AA8 AC7:AC8 AE7:AE8 AG7:AG8 AI7:AI8 AK7:AK8">
    <cfRule type="containsText" dxfId="2" priority="2243" operator="containsText" text="◎">
      <formula>NOT(ISERROR(SEARCH(("◎"),(Y7))))</formula>
    </cfRule>
  </conditionalFormatting>
  <conditionalFormatting sqref="Y7:Y8 AA7:AA8 AC7:AC8 AE7:AE8 AG7:AG8 AI7:AI8 AK7:AK8">
    <cfRule type="containsText" dxfId="3" priority="2244" operator="containsText" text="○">
      <formula>NOT(ISERROR(SEARCH(("○"),(Y7))))</formula>
    </cfRule>
  </conditionalFormatting>
  <conditionalFormatting sqref="Y7:Y8 AA7:AA8 AC7:AC8 AE7:AE8 AG7:AG8 AI7:AI8 AK7:AK8">
    <cfRule type="cellIs" dxfId="1" priority="2245" operator="equal">
      <formula>"X"</formula>
    </cfRule>
  </conditionalFormatting>
  <conditionalFormatting sqref="Y7:Y8 AA7:AA8 AC7:AC8 AE7:AE8 AG7:AG8 AI7:AI8 AK7:AK8">
    <cfRule type="containsText" dxfId="3" priority="2246" operator="containsText" text="●">
      <formula>NOT(ISERROR(SEARCH(("●"),(Y7))))</formula>
    </cfRule>
  </conditionalFormatting>
  <conditionalFormatting sqref="Y7:Y8 AA7:AA8 AC7:AC8 AE7:AE8 AG7:AG8 AI7:AI8 AK7:AK8">
    <cfRule type="containsText" dxfId="2" priority="2247" operator="containsText" text="◎">
      <formula>NOT(ISERROR(SEARCH(("◎"),(Y7))))</formula>
    </cfRule>
  </conditionalFormatting>
  <conditionalFormatting sqref="Y7:Y8 AA7:AA8 AC7:AC8 AE7:AE8 AG7:AG8 AI7:AI8 AK7:AK8">
    <cfRule type="containsText" dxfId="3" priority="2248" operator="containsText" text="○">
      <formula>NOT(ISERROR(SEARCH(("○"),(Y7))))</formula>
    </cfRule>
  </conditionalFormatting>
  <conditionalFormatting sqref="Y7:Y8 AA7:AA8 AC7:AC8 AE7:AE8 AG7:AG8 AI7:AI8 AK7:AK8">
    <cfRule type="cellIs" dxfId="1" priority="2249" operator="equal">
      <formula>"X"</formula>
    </cfRule>
  </conditionalFormatting>
  <conditionalFormatting sqref="Y7:Y9 AA7:AA9 AC7:AC9 AE7:AE9 AG7:AG9 AI7:AI9 AK7:AK9">
    <cfRule type="containsText" dxfId="3" priority="2250" operator="containsText" text="○">
      <formula>NOT(ISERROR(SEARCH(("○"),(Y7))))</formula>
    </cfRule>
  </conditionalFormatting>
  <conditionalFormatting sqref="Y7:Y9 AA7:AA9 AC7:AC9 AE7:AE9 AG7:AG9 AI7:AI9 AK7:AK9">
    <cfRule type="containsText" dxfId="3" priority="2251" operator="containsText" text="◎">
      <formula>NOT(ISERROR(SEARCH(("◎"),(Y7))))</formula>
    </cfRule>
  </conditionalFormatting>
  <conditionalFormatting sqref="Y7:Y9 AA7:AA9 AC7:AC9 AE7:AE9 AG7:AG9 AI7:AI9 AK7:AK9">
    <cfRule type="containsText" dxfId="3" priority="2252" operator="containsText" text="●">
      <formula>NOT(ISERROR(SEARCH(("●"),(Y7))))</formula>
    </cfRule>
  </conditionalFormatting>
  <conditionalFormatting sqref="Y9 AA9 AC9 AE9 AG9 AI9 AK9">
    <cfRule type="cellIs" dxfId="1" priority="2253" operator="equal">
      <formula>"X"</formula>
    </cfRule>
  </conditionalFormatting>
  <conditionalFormatting sqref="Y9 AA9 AC9 AE9 AG9 AI9 AK9">
    <cfRule type="containsText" dxfId="3" priority="2254" operator="containsText" text="○">
      <formula>NOT(ISERROR(SEARCH(("○"),(Y9))))</formula>
    </cfRule>
  </conditionalFormatting>
  <conditionalFormatting sqref="Y9 AA9 AC9 AE9 AG9 AI9 AK9">
    <cfRule type="containsText" dxfId="3" priority="2255" operator="containsText" text="◎">
      <formula>NOT(ISERROR(SEARCH(("◎"),(Y9))))</formula>
    </cfRule>
  </conditionalFormatting>
  <conditionalFormatting sqref="Y9 AA9 AC9 AE9 AG9 AI9 AK9">
    <cfRule type="containsText" dxfId="3" priority="2256" operator="containsText" text="●">
      <formula>NOT(ISERROR(SEARCH(("●"),(Y9))))</formula>
    </cfRule>
  </conditionalFormatting>
  <conditionalFormatting sqref="Y9 AA9 AC9 AE9 AG9 AI9 AK9">
    <cfRule type="cellIs" dxfId="1" priority="2257" operator="equal">
      <formula>"X"</formula>
    </cfRule>
  </conditionalFormatting>
  <conditionalFormatting sqref="Y9 AA9 AC9 AE9 AG9 AI9 AK9">
    <cfRule type="containsText" dxfId="3" priority="2258" operator="containsText" text="○">
      <formula>NOT(ISERROR(SEARCH(("○"),(Y9))))</formula>
    </cfRule>
  </conditionalFormatting>
  <conditionalFormatting sqref="Y9 AA9 AC9 AE9 AG9 AI9 AK9">
    <cfRule type="containsText" dxfId="3" priority="2259" operator="containsText" text="◎">
      <formula>NOT(ISERROR(SEARCH(("◎"),(Y9))))</formula>
    </cfRule>
  </conditionalFormatting>
  <conditionalFormatting sqref="Y9 AA9 AC9 AE9 AG9 AI9 AK9">
    <cfRule type="containsText" dxfId="3" priority="2260" operator="containsText" text="●">
      <formula>NOT(ISERROR(SEARCH(("●"),(Y9))))</formula>
    </cfRule>
  </conditionalFormatting>
  <conditionalFormatting sqref="Y9 AA9 AC9 AE9 AG9 AI9 AK9">
    <cfRule type="cellIs" dxfId="1" priority="2261" operator="equal">
      <formula>"X"</formula>
    </cfRule>
  </conditionalFormatting>
  <conditionalFormatting sqref="Y9 AA9 AC9 AE9 AG9 AI9 AK9">
    <cfRule type="containsText" dxfId="3" priority="2262" operator="containsText" text="●">
      <formula>NOT(ISERROR(SEARCH(("●"),(Y9))))</formula>
    </cfRule>
  </conditionalFormatting>
  <conditionalFormatting sqref="Y9 AA9 AC9 AE9 AG9 AI9 AK9">
    <cfRule type="containsText" dxfId="2" priority="2263" operator="containsText" text="◎">
      <formula>NOT(ISERROR(SEARCH(("◎"),(Y9))))</formula>
    </cfRule>
  </conditionalFormatting>
  <conditionalFormatting sqref="Y9 AA9 AC9 AE9 AG9 AI9 AK9">
    <cfRule type="containsText" dxfId="3" priority="2264" operator="containsText" text="○">
      <formula>NOT(ISERROR(SEARCH(("○"),(Y9))))</formula>
    </cfRule>
  </conditionalFormatting>
  <conditionalFormatting sqref="Y9 AA9 AC9 AE9 AG9 AI9 AK9">
    <cfRule type="cellIs" dxfId="1" priority="2265" operator="equal">
      <formula>"X"</formula>
    </cfRule>
  </conditionalFormatting>
  <conditionalFormatting sqref="Y9 AA9 AC9 AE9 AG9 AI9 AK9">
    <cfRule type="containsText" dxfId="3" priority="2266" operator="containsText" text="●">
      <formula>NOT(ISERROR(SEARCH(("●"),(Y9))))</formula>
    </cfRule>
  </conditionalFormatting>
  <conditionalFormatting sqref="Y9 AA9 AC9 AE9 AG9 AI9 AK9">
    <cfRule type="containsText" dxfId="2" priority="2267" operator="containsText" text="◎">
      <formula>NOT(ISERROR(SEARCH(("◎"),(Y9))))</formula>
    </cfRule>
  </conditionalFormatting>
  <conditionalFormatting sqref="Y9 AA9 AC9 AE9 AG9 AI9 AK9">
    <cfRule type="containsText" dxfId="3" priority="2268" operator="containsText" text="○">
      <formula>NOT(ISERROR(SEARCH(("○"),(Y9))))</formula>
    </cfRule>
  </conditionalFormatting>
  <conditionalFormatting sqref="Y9 AA9 AC9 AE9 AG9 AI9 AK9">
    <cfRule type="cellIs" dxfId="1" priority="2269" operator="equal">
      <formula>"X"</formula>
    </cfRule>
  </conditionalFormatting>
  <conditionalFormatting sqref="Y9 AA9 AC9 AE9 AG9 AI9 AK9">
    <cfRule type="cellIs" dxfId="1" priority="2270" operator="equal">
      <formula>"X"</formula>
    </cfRule>
  </conditionalFormatting>
  <conditionalFormatting sqref="Y9 AA9 AC9 AE9 AG9 AI9 AK9">
    <cfRule type="containsText" dxfId="3" priority="2271" operator="containsText" text="○">
      <formula>NOT(ISERROR(SEARCH(("○"),(Y9))))</formula>
    </cfRule>
  </conditionalFormatting>
  <conditionalFormatting sqref="Y9 AA9 AC9 AE9 AG9 AI9 AK9">
    <cfRule type="containsText" dxfId="3" priority="2272" operator="containsText" text="◎">
      <formula>NOT(ISERROR(SEARCH(("◎"),(Y9))))</formula>
    </cfRule>
  </conditionalFormatting>
  <conditionalFormatting sqref="Y9 AA9 AC9 AE9 AG9 AI9 AK9">
    <cfRule type="containsText" dxfId="3" priority="2273" operator="containsText" text="●">
      <formula>NOT(ISERROR(SEARCH(("●"),(Y9))))</formula>
    </cfRule>
  </conditionalFormatting>
  <conditionalFormatting sqref="Y10 AA10 AC10 AE10 AG10 AI10 AK10">
    <cfRule type="cellIs" dxfId="1" priority="2274" operator="equal">
      <formula>"X"</formula>
    </cfRule>
  </conditionalFormatting>
  <conditionalFormatting sqref="Y10 AA10 AC10 AE10 AG10 AI10 AK10">
    <cfRule type="containsText" dxfId="3" priority="2275" operator="containsText" text="●">
      <formula>NOT(ISERROR(SEARCH(("●"),(Y10))))</formula>
    </cfRule>
  </conditionalFormatting>
  <conditionalFormatting sqref="Y10 AA10 AC10 AE10 AG10 AI10 AK10">
    <cfRule type="containsText" dxfId="3" priority="2276" operator="containsText" text="○">
      <formula>NOT(ISERROR(SEARCH(("○"),(Y10))))</formula>
    </cfRule>
  </conditionalFormatting>
  <conditionalFormatting sqref="Y10 AA10 AC10 AE10 AG10 AI10 AK10">
    <cfRule type="containsText" dxfId="3" priority="2277" operator="containsText" text="◎">
      <formula>NOT(ISERROR(SEARCH(("◎"),(Y10))))</formula>
    </cfRule>
  </conditionalFormatting>
  <conditionalFormatting sqref="Y10 AA10 AC10 AE10 AG10 AI10 AK10">
    <cfRule type="cellIs" dxfId="1" priority="2278" operator="equal">
      <formula>"X"</formula>
    </cfRule>
  </conditionalFormatting>
  <conditionalFormatting sqref="Y10 AA10 AC10 AE10 AG10 AI10 AK10">
    <cfRule type="containsText" dxfId="3" priority="2279" operator="containsText" text="○">
      <formula>NOT(ISERROR(SEARCH(("○"),(Y10))))</formula>
    </cfRule>
  </conditionalFormatting>
  <conditionalFormatting sqref="Y10 AA10 AC10 AE10 AG10 AI10 AK10">
    <cfRule type="containsText" dxfId="3" priority="2280" operator="containsText" text="◎">
      <formula>NOT(ISERROR(SEARCH(("◎"),(Y10))))</formula>
    </cfRule>
  </conditionalFormatting>
  <conditionalFormatting sqref="Y10 AA10 AC10 AE10 AG10 AI10 AK10">
    <cfRule type="containsText" dxfId="3" priority="2281" operator="containsText" text="●">
      <formula>NOT(ISERROR(SEARCH(("●"),(Y10))))</formula>
    </cfRule>
  </conditionalFormatting>
  <conditionalFormatting sqref="Y10 AA10 AC10 AE10 AG10 AI10 AK10">
    <cfRule type="cellIs" dxfId="1" priority="2282" operator="equal">
      <formula>"X"</formula>
    </cfRule>
  </conditionalFormatting>
  <conditionalFormatting sqref="Y10 AA10 AC10 AE10 AG10 AI10 AK10">
    <cfRule type="containsText" dxfId="3" priority="2283" operator="containsText" text="●">
      <formula>NOT(ISERROR(SEARCH(("●"),(Y10))))</formula>
    </cfRule>
  </conditionalFormatting>
  <conditionalFormatting sqref="Y10 AA10 AC10 AE10 AG10 AI10 AK10">
    <cfRule type="containsText" dxfId="2" priority="2284" operator="containsText" text="◎">
      <formula>NOT(ISERROR(SEARCH(("◎"),(Y10))))</formula>
    </cfRule>
  </conditionalFormatting>
  <conditionalFormatting sqref="Y10 AA10 AC10 AE10 AG10 AI10 AK10">
    <cfRule type="containsText" dxfId="3" priority="2285" operator="containsText" text="○">
      <formula>NOT(ISERROR(SEARCH(("○"),(Y10))))</formula>
    </cfRule>
  </conditionalFormatting>
  <conditionalFormatting sqref="Y10 AA10 AC10 AE10 AG10 AI10 AK10">
    <cfRule type="cellIs" dxfId="1" priority="2286" operator="equal">
      <formula>"X"</formula>
    </cfRule>
  </conditionalFormatting>
  <conditionalFormatting sqref="Y10 AA10 AC10 AE10 AG10 AI10 AK10">
    <cfRule type="containsText" dxfId="3" priority="2287" operator="containsText" text="●">
      <formula>NOT(ISERROR(SEARCH(("●"),(Y10))))</formula>
    </cfRule>
  </conditionalFormatting>
  <conditionalFormatting sqref="Y10 AA10 AC10 AE10 AG10 AI10 AK10">
    <cfRule type="containsText" dxfId="2" priority="2288" operator="containsText" text="◎">
      <formula>NOT(ISERROR(SEARCH(("◎"),(Y10))))</formula>
    </cfRule>
  </conditionalFormatting>
  <conditionalFormatting sqref="Y10 AA10 AC10 AE10 AG10 AI10 AK10">
    <cfRule type="containsText" dxfId="3" priority="2289" operator="containsText" text="○">
      <formula>NOT(ISERROR(SEARCH(("○"),(Y10))))</formula>
    </cfRule>
  </conditionalFormatting>
  <conditionalFormatting sqref="Y10 AA10 AC10 AE10 AG10 AI10 AK10">
    <cfRule type="cellIs" dxfId="1" priority="2290" operator="equal">
      <formula>"X"</formula>
    </cfRule>
  </conditionalFormatting>
  <conditionalFormatting sqref="Y10 AA10 AC10 AE10 AG10 AI10 AK10">
    <cfRule type="containsText" dxfId="3" priority="2291" operator="containsText" text="○">
      <formula>NOT(ISERROR(SEARCH(("○"),(Y10))))</formula>
    </cfRule>
  </conditionalFormatting>
  <conditionalFormatting sqref="Y10 AA10 AC10 AE10 AG10 AI10 AK10">
    <cfRule type="containsText" dxfId="3" priority="2292" operator="containsText" text="◎">
      <formula>NOT(ISERROR(SEARCH(("◎"),(Y10))))</formula>
    </cfRule>
  </conditionalFormatting>
  <conditionalFormatting sqref="Y10 AA10 AC10 AE10 AG10 AI10 AK10">
    <cfRule type="cellIs" dxfId="1" priority="2293" operator="equal">
      <formula>"X"</formula>
    </cfRule>
  </conditionalFormatting>
  <conditionalFormatting sqref="AI9:AI12 AK9:AK12 Y10:Y12 AA10:AA12 AC10:AC12 AE10:AE12 AG10:AG12">
    <cfRule type="containsText" dxfId="3" priority="2294" operator="containsText" text="●">
      <formula>NOT(ISERROR(SEARCH(("●"),(AI9))))</formula>
    </cfRule>
  </conditionalFormatting>
  <conditionalFormatting sqref="AI9:AI12 AK9:AK12 Y10:Y12 AA10:AA12 AC10:AC12 AE10:AE12 AG10:AG12">
    <cfRule type="containsText" dxfId="3" priority="2295" operator="containsText" text="○">
      <formula>NOT(ISERROR(SEARCH(("○"),(AI9))))</formula>
    </cfRule>
  </conditionalFormatting>
  <conditionalFormatting sqref="AI9:AI12 AK9:AK12 Y10:Y12 AA10:AA12 AC10:AC12 AE10:AE12 AG10:AG12">
    <cfRule type="containsText" dxfId="3" priority="2296" operator="containsText" text="◎">
      <formula>NOT(ISERROR(SEARCH(("◎"),(AI9))))</formula>
    </cfRule>
  </conditionalFormatting>
  <conditionalFormatting sqref="AI9 AK9 Y11:Y12 AA11:AA12 AC11:AC12 AE11:AE12 AG11:AG12 AI11:AI12 AK11:AK12">
    <cfRule type="cellIs" dxfId="1" priority="2297" operator="equal">
      <formula>"X"</formula>
    </cfRule>
  </conditionalFormatting>
  <conditionalFormatting sqref="AI9 AK9 Y11:Y12 AA11:AA12 AC11:AC12 AE11:AE12 AG11:AG12 AI11:AI12 AK11:AK12">
    <cfRule type="containsText" dxfId="3" priority="2298" operator="containsText" text="○">
      <formula>NOT(ISERROR(SEARCH(("○"),(AI9))))</formula>
    </cfRule>
  </conditionalFormatting>
  <conditionalFormatting sqref="AI9 AK9 Y11:Y12 AA11:AA12 AC11:AC12 AE11:AE12 AG11:AG12 AI11:AI12 AK11:AK12">
    <cfRule type="containsText" dxfId="3" priority="2299" operator="containsText" text="◎">
      <formula>NOT(ISERROR(SEARCH(("◎"),(AI9))))</formula>
    </cfRule>
  </conditionalFormatting>
  <conditionalFormatting sqref="AI9 AK9 Y11:Y12 AA11:AA12 AC11:AC12 AE11:AE12 AG11:AG12 AI11:AI12 AK11:AK12">
    <cfRule type="containsText" dxfId="3" priority="2300" operator="containsText" text="●">
      <formula>NOT(ISERROR(SEARCH(("●"),(AI9))))</formula>
    </cfRule>
  </conditionalFormatting>
  <conditionalFormatting sqref="AI9 AK9 Y11:Y12 AA11:AA12 AC11:AC12 AE11:AE12 AG11:AG12 AI11:AI12 AK11:AK12">
    <cfRule type="cellIs" dxfId="1" priority="2301" operator="equal">
      <formula>"X"</formula>
    </cfRule>
  </conditionalFormatting>
  <conditionalFormatting sqref="AI9 AK9 Y11:Y12 AA11:AA12 AC11:AC12 AE11:AE12 AG11:AG12 AI11:AI12 AK11:AK12">
    <cfRule type="containsText" dxfId="3" priority="2302" operator="containsText" text="○">
      <formula>NOT(ISERROR(SEARCH(("○"),(AI9))))</formula>
    </cfRule>
  </conditionalFormatting>
  <conditionalFormatting sqref="AI9 AK9 Y11:Y12 AA11:AA12 AC11:AC12 AE11:AE12 AG11:AG12 AI11:AI12 AK11:AK12">
    <cfRule type="containsText" dxfId="3" priority="2303" operator="containsText" text="◎">
      <formula>NOT(ISERROR(SEARCH(("◎"),(AI9))))</formula>
    </cfRule>
  </conditionalFormatting>
  <conditionalFormatting sqref="AI9 AK9 Y11:Y12 AA11:AA12 AC11:AC12 AE11:AE12 AG11:AG12 AI11:AI12 AK11:AK12">
    <cfRule type="containsText" dxfId="3" priority="2304" operator="containsText" text="●">
      <formula>NOT(ISERROR(SEARCH(("●"),(AI9))))</formula>
    </cfRule>
  </conditionalFormatting>
  <conditionalFormatting sqref="AI9 AK9 Y11:Y12 AA11:AA12 AC11:AC12 AE11:AE12 AG11:AG12 AI11:AI12 AK11:AK12">
    <cfRule type="cellIs" dxfId="1" priority="2305" operator="equal">
      <formula>"X"</formula>
    </cfRule>
  </conditionalFormatting>
  <conditionalFormatting sqref="AI9 AK9 Y11:Y12 AA11:AA12 AC11:AC12 AE11:AE12 AG11:AG12 AI11:AI12 AK11:AK12">
    <cfRule type="containsText" dxfId="3" priority="2306" operator="containsText" text="●">
      <formula>NOT(ISERROR(SEARCH(("●"),(AI9))))</formula>
    </cfRule>
  </conditionalFormatting>
  <conditionalFormatting sqref="AI9 AK9 Y11:Y12 AA11:AA12 AC11:AC12 AE11:AE12 AG11:AG12 AI11:AI12 AK11:AK12">
    <cfRule type="containsText" dxfId="2" priority="2307" operator="containsText" text="◎">
      <formula>NOT(ISERROR(SEARCH(("◎"),(AI9))))</formula>
    </cfRule>
  </conditionalFormatting>
  <conditionalFormatting sqref="AI9 AK9 Y11:Y12 AA11:AA12 AC11:AC12 AE11:AE12 AG11:AG12 AI11:AI12 AK11:AK12">
    <cfRule type="containsText" dxfId="3" priority="2308" operator="containsText" text="○">
      <formula>NOT(ISERROR(SEARCH(("○"),(AI9))))</formula>
    </cfRule>
  </conditionalFormatting>
  <conditionalFormatting sqref="AI9 AK9 Y11:Y12 AA11:AA12 AC11:AC12 AE11:AE12 AG11:AG12 AI11:AI12 AK11:AK12">
    <cfRule type="cellIs" dxfId="1" priority="2309" operator="equal">
      <formula>"X"</formula>
    </cfRule>
  </conditionalFormatting>
  <conditionalFormatting sqref="AI9 AK9 Y11:Y12 AA11:AA12 AC11:AC12 AE11:AE12 AG11:AG12 AI11:AI12 AK11:AK12">
    <cfRule type="containsText" dxfId="3" priority="2310" operator="containsText" text="●">
      <formula>NOT(ISERROR(SEARCH(("●"),(AI9))))</formula>
    </cfRule>
  </conditionalFormatting>
  <conditionalFormatting sqref="AI9 AK9 Y11:Y12 AA11:AA12 AC11:AC12 AE11:AE12 AG11:AG12 AI11:AI12 AK11:AK12">
    <cfRule type="containsText" dxfId="2" priority="2311" operator="containsText" text="◎">
      <formula>NOT(ISERROR(SEARCH(("◎"),(AI9))))</formula>
    </cfRule>
  </conditionalFormatting>
  <conditionalFormatting sqref="AI9 AK9 Y11:Y12 AA11:AA12 AC11:AC12 AE11:AE12 AG11:AG12 AI11:AI12 AK11:AK12">
    <cfRule type="containsText" dxfId="3" priority="2312" operator="containsText" text="○">
      <formula>NOT(ISERROR(SEARCH(("○"),(AI9))))</formula>
    </cfRule>
  </conditionalFormatting>
  <conditionalFormatting sqref="AI9 AK9 Y11:Y12 AA11:AA12 AC11:AC12 AE11:AE12 AG11:AG12 AI11:AI12 AK11:AK12">
    <cfRule type="cellIs" dxfId="1" priority="2313" operator="equal">
      <formula>"X"</formula>
    </cfRule>
  </conditionalFormatting>
  <conditionalFormatting sqref="AI9 AK9 Y11:Y13 AA11:AA13 AC11:AC13 AE11:AE13 AG11:AG13 AI11:AI13 AK11:AK13 AI16 AK16">
    <cfRule type="containsText" dxfId="3" priority="2314" operator="containsText" text="○">
      <formula>NOT(ISERROR(SEARCH(("○"),(AI9))))</formula>
    </cfRule>
  </conditionalFormatting>
  <conditionalFormatting sqref="AI9 AK9 Y11:Y13 AA11:AA13 AC11:AC13 AE11:AE13 AG11:AG13 AI11:AI13 AK11:AK13 AI16 AK16">
    <cfRule type="containsText" dxfId="3" priority="2315" operator="containsText" text="◎">
      <formula>NOT(ISERROR(SEARCH(("◎"),(AI9))))</formula>
    </cfRule>
  </conditionalFormatting>
  <conditionalFormatting sqref="AI9 AK9 Y11:Y13 AA11:AA13 AC11:AC13 AE11:AE13 AG11:AG13 AI11:AI13 AK11:AK13 AI16 AK16">
    <cfRule type="containsText" dxfId="3" priority="2316" operator="containsText" text="●">
      <formula>NOT(ISERROR(SEARCH(("●"),(AI9))))</formula>
    </cfRule>
  </conditionalFormatting>
  <conditionalFormatting sqref="Y13 AA13 AC13 AE13 AG13 AI13 AK13 AI16 AK16">
    <cfRule type="cellIs" dxfId="1" priority="2317" operator="equal">
      <formula>"X"</formula>
    </cfRule>
  </conditionalFormatting>
  <conditionalFormatting sqref="Y13 AA13 AC13 AE13 AG13 AI13 AK13 AI16 AK16">
    <cfRule type="containsText" dxfId="3" priority="2318" operator="containsText" text="○">
      <formula>NOT(ISERROR(SEARCH(("○"),(Y13))))</formula>
    </cfRule>
  </conditionalFormatting>
  <conditionalFormatting sqref="Y13 AA13 AC13 AE13 AG13 AI13 AK13 AI16 AK16">
    <cfRule type="containsText" dxfId="3" priority="2319" operator="containsText" text="◎">
      <formula>NOT(ISERROR(SEARCH(("◎"),(Y13))))</formula>
    </cfRule>
  </conditionalFormatting>
  <conditionalFormatting sqref="Y13 AA13 AC13 AE13 AG13 AI13 AK13 AI16 AK16">
    <cfRule type="containsText" dxfId="3" priority="2320" operator="containsText" text="●">
      <formula>NOT(ISERROR(SEARCH(("●"),(Y13))))</formula>
    </cfRule>
  </conditionalFormatting>
  <conditionalFormatting sqref="Y13 AA13 AC13 AE13 AG13 AI13 AK13 AI16 AK16">
    <cfRule type="cellIs" dxfId="1" priority="2321" operator="equal">
      <formula>"X"</formula>
    </cfRule>
  </conditionalFormatting>
  <conditionalFormatting sqref="Y13 AA13 AC13 AE13 AG13 AI13 AK13 AI16 AK16">
    <cfRule type="containsText" dxfId="3" priority="2322" operator="containsText" text="○">
      <formula>NOT(ISERROR(SEARCH(("○"),(Y13))))</formula>
    </cfRule>
  </conditionalFormatting>
  <conditionalFormatting sqref="Y13 AA13 AC13 AE13 AG13 AI13 AK13 AI16 AK16">
    <cfRule type="containsText" dxfId="3" priority="2323" operator="containsText" text="◎">
      <formula>NOT(ISERROR(SEARCH(("◎"),(Y13))))</formula>
    </cfRule>
  </conditionalFormatting>
  <conditionalFormatting sqref="Y13 AA13 AC13 AE13 AG13 AI13 AK13 AI16 AK16">
    <cfRule type="containsText" dxfId="3" priority="2324" operator="containsText" text="●">
      <formula>NOT(ISERROR(SEARCH(("●"),(Y13))))</formula>
    </cfRule>
  </conditionalFormatting>
  <conditionalFormatting sqref="Y13 AA13 AC13 AE13 AG13 AI13 AK13 AI16 AK16">
    <cfRule type="cellIs" dxfId="1" priority="2325" operator="equal">
      <formula>"X"</formula>
    </cfRule>
  </conditionalFormatting>
  <conditionalFormatting sqref="Y13 AA13 AC13 AE13 AG13 AI13 AK13 AI16 AK16">
    <cfRule type="containsText" dxfId="3" priority="2326" operator="containsText" text="●">
      <formula>NOT(ISERROR(SEARCH(("●"),(Y13))))</formula>
    </cfRule>
  </conditionalFormatting>
  <conditionalFormatting sqref="Y13 AA13 AC13 AE13 AG13 AI13 AK13 AI16 AK16">
    <cfRule type="containsText" dxfId="2" priority="2327" operator="containsText" text="◎">
      <formula>NOT(ISERROR(SEARCH(("◎"),(Y13))))</formula>
    </cfRule>
  </conditionalFormatting>
  <conditionalFormatting sqref="Y13 AA13 AC13 AE13 AG13 AI13 AK13 AI16 AK16">
    <cfRule type="containsText" dxfId="3" priority="2328" operator="containsText" text="○">
      <formula>NOT(ISERROR(SEARCH(("○"),(Y13))))</formula>
    </cfRule>
  </conditionalFormatting>
  <conditionalFormatting sqref="Y13 AA13 AC13 AE13 AG13 AI13 AK13 AI16 AK16">
    <cfRule type="cellIs" dxfId="1" priority="2329" operator="equal">
      <formula>"X"</formula>
    </cfRule>
  </conditionalFormatting>
  <conditionalFormatting sqref="Y13 AA13 AC13 AE13 AG13 AI13 AK13 AI16 AK16">
    <cfRule type="containsText" dxfId="3" priority="2330" operator="containsText" text="●">
      <formula>NOT(ISERROR(SEARCH(("●"),(Y13))))</formula>
    </cfRule>
  </conditionalFormatting>
  <conditionalFormatting sqref="Y13 AA13 AC13 AE13 AG13 AI13 AK13 AI16 AK16">
    <cfRule type="containsText" dxfId="2" priority="2331" operator="containsText" text="◎">
      <formula>NOT(ISERROR(SEARCH(("◎"),(Y13))))</formula>
    </cfRule>
  </conditionalFormatting>
  <conditionalFormatting sqref="Y13 AA13 AC13 AE13 AG13 AI13 AK13 AI16 AK16">
    <cfRule type="containsText" dxfId="3" priority="2332" operator="containsText" text="○">
      <formula>NOT(ISERROR(SEARCH(("○"),(Y13))))</formula>
    </cfRule>
  </conditionalFormatting>
  <conditionalFormatting sqref="Y13 AA13 AC13 AE13 AG13 AI13 AK13 AI16 AK16">
    <cfRule type="cellIs" dxfId="1" priority="2333" operator="equal">
      <formula>"X"</formula>
    </cfRule>
  </conditionalFormatting>
  <conditionalFormatting sqref="Y13:Y14 AA13:AA14 AC13:AC14 AE13:AE14 AG13:AG14 AI13:AI14 AK13:AK14 AI16 AK16">
    <cfRule type="containsText" dxfId="3" priority="2334" operator="containsText" text="○">
      <formula>NOT(ISERROR(SEARCH(("○"),(Y13))))</formula>
    </cfRule>
  </conditionalFormatting>
  <conditionalFormatting sqref="Y13:Y14 AA13:AA14 AC13:AC14 AE13:AE14 AG13:AG14 AI13:AI14 AK13:AK14 AI16 AK16">
    <cfRule type="containsText" dxfId="3" priority="2335" operator="containsText" text="◎">
      <formula>NOT(ISERROR(SEARCH(("◎"),(Y13))))</formula>
    </cfRule>
  </conditionalFormatting>
  <conditionalFormatting sqref="Y13:Y14 AA13:AA14 AC13:AC14 AE13:AE14 AG13:AG14 AI13:AI14 AK13:AK14 AI16 AK16">
    <cfRule type="containsText" dxfId="3" priority="2336" operator="containsText" text="●">
      <formula>NOT(ISERROR(SEARCH(("●"),(Y13))))</formula>
    </cfRule>
  </conditionalFormatting>
  <conditionalFormatting sqref="Y14 AA14 AC14 AE14 AG14 AI14 AK14">
    <cfRule type="cellIs" dxfId="1" priority="2337" operator="equal">
      <formula>"X"</formula>
    </cfRule>
  </conditionalFormatting>
  <conditionalFormatting sqref="Y14 AA14 AC14 AE14 AG14 AI14 AK14">
    <cfRule type="containsText" dxfId="3" priority="2338" operator="containsText" text="○">
      <formula>NOT(ISERROR(SEARCH(("○"),(Y14))))</formula>
    </cfRule>
  </conditionalFormatting>
  <conditionalFormatting sqref="Y14 AA14 AC14 AE14 AG14 AI14 AK14">
    <cfRule type="containsText" dxfId="3" priority="2339" operator="containsText" text="◎">
      <formula>NOT(ISERROR(SEARCH(("◎"),(Y14))))</formula>
    </cfRule>
  </conditionalFormatting>
  <conditionalFormatting sqref="Y14 AA14 AC14 AE14 AG14 AI14 AK14">
    <cfRule type="containsText" dxfId="3" priority="2340" operator="containsText" text="●">
      <formula>NOT(ISERROR(SEARCH(("●"),(Y14))))</formula>
    </cfRule>
  </conditionalFormatting>
  <conditionalFormatting sqref="Y14 AA14 AC14 AE14 AG14 AI14 AK14">
    <cfRule type="cellIs" dxfId="1" priority="2341" operator="equal">
      <formula>"X"</formula>
    </cfRule>
  </conditionalFormatting>
  <conditionalFormatting sqref="Y14 AA14 AC14 AE14 AG14 AI14 AK14">
    <cfRule type="containsText" dxfId="3" priority="2342" operator="containsText" text="○">
      <formula>NOT(ISERROR(SEARCH(("○"),(Y14))))</formula>
    </cfRule>
  </conditionalFormatting>
  <conditionalFormatting sqref="Y14 AA14 AC14 AE14 AG14 AI14 AK14">
    <cfRule type="containsText" dxfId="3" priority="2343" operator="containsText" text="◎">
      <formula>NOT(ISERROR(SEARCH(("◎"),(Y14))))</formula>
    </cfRule>
  </conditionalFormatting>
  <conditionalFormatting sqref="Y14 AA14 AC14 AE14 AG14 AI14 AK14">
    <cfRule type="containsText" dxfId="3" priority="2344" operator="containsText" text="●">
      <formula>NOT(ISERROR(SEARCH(("●"),(Y14))))</formula>
    </cfRule>
  </conditionalFormatting>
  <conditionalFormatting sqref="Y14 AA14 AC14 AE14 AG14 AI14 AK14">
    <cfRule type="cellIs" dxfId="1" priority="2345" operator="equal">
      <formula>"X"</formula>
    </cfRule>
  </conditionalFormatting>
  <conditionalFormatting sqref="Y14 AA14 AC14 AE14 AG14 AI14 AK14">
    <cfRule type="containsText" dxfId="3" priority="2346" operator="containsText" text="●">
      <formula>NOT(ISERROR(SEARCH(("●"),(Y14))))</formula>
    </cfRule>
  </conditionalFormatting>
  <conditionalFormatting sqref="Y14 AA14 AC14 AE14 AG14 AI14 AK14">
    <cfRule type="containsText" dxfId="2" priority="2347" operator="containsText" text="◎">
      <formula>NOT(ISERROR(SEARCH(("◎"),(Y14))))</formula>
    </cfRule>
  </conditionalFormatting>
  <conditionalFormatting sqref="Y14 AA14 AC14 AE14 AG14 AI14 AK14">
    <cfRule type="containsText" dxfId="3" priority="2348" operator="containsText" text="○">
      <formula>NOT(ISERROR(SEARCH(("○"),(Y14))))</formula>
    </cfRule>
  </conditionalFormatting>
  <conditionalFormatting sqref="Y14 AA14 AC14 AE14 AG14 AI14 AK14">
    <cfRule type="cellIs" dxfId="1" priority="2349" operator="equal">
      <formula>"X"</formula>
    </cfRule>
  </conditionalFormatting>
  <conditionalFormatting sqref="Y14 AA14 AC14 AE14 AG14 AI14 AK14">
    <cfRule type="containsText" dxfId="3" priority="2350" operator="containsText" text="●">
      <formula>NOT(ISERROR(SEARCH(("●"),(Y14))))</formula>
    </cfRule>
  </conditionalFormatting>
  <conditionalFormatting sqref="Y14 AA14 AC14 AE14 AG14 AI14 AK14">
    <cfRule type="containsText" dxfId="2" priority="2351" operator="containsText" text="◎">
      <formula>NOT(ISERROR(SEARCH(("◎"),(Y14))))</formula>
    </cfRule>
  </conditionalFormatting>
  <conditionalFormatting sqref="Y14 AA14 AC14 AE14 AG14 AI14 AK14">
    <cfRule type="containsText" dxfId="3" priority="2352" operator="containsText" text="○">
      <formula>NOT(ISERROR(SEARCH(("○"),(Y14))))</formula>
    </cfRule>
  </conditionalFormatting>
  <conditionalFormatting sqref="Y14:Y15 AA14:AA15 AC14:AC15 AE14:AE15 AG14:AG15 AI14:AI15 AK14:AK15">
    <cfRule type="cellIs" dxfId="1" priority="2353" operator="equal">
      <formula>"X"</formula>
    </cfRule>
  </conditionalFormatting>
  <conditionalFormatting sqref="Y15 AA15 AC15 AE15 AG15 AI15 AK15">
    <cfRule type="containsText" dxfId="3" priority="2354" operator="containsText" text="○">
      <formula>NOT(ISERROR(SEARCH(("○"),(Y15))))</formula>
    </cfRule>
  </conditionalFormatting>
  <conditionalFormatting sqref="Y15 AA15 AC15 AE15 AG15 AI15 AK15">
    <cfRule type="containsText" dxfId="3" priority="2355" operator="containsText" text="◎">
      <formula>NOT(ISERROR(SEARCH(("◎"),(Y15))))</formula>
    </cfRule>
  </conditionalFormatting>
  <conditionalFormatting sqref="Y15 AA15 AC15 AE15 AG15 AI15 AK15">
    <cfRule type="containsText" dxfId="3" priority="2356" operator="containsText" text="●">
      <formula>NOT(ISERROR(SEARCH(("●"),(Y15))))</formula>
    </cfRule>
  </conditionalFormatting>
  <conditionalFormatting sqref="Y15 AA15 AC15 AE15 AG15 AI15 AK15">
    <cfRule type="cellIs" dxfId="1" priority="2357" operator="equal">
      <formula>"X"</formula>
    </cfRule>
  </conditionalFormatting>
  <conditionalFormatting sqref="Y15 AA15 AC15 AE15 AG15 AI15 AK15">
    <cfRule type="containsText" dxfId="3" priority="2358" operator="containsText" text="○">
      <formula>NOT(ISERROR(SEARCH(("○"),(Y15))))</formula>
    </cfRule>
  </conditionalFormatting>
  <conditionalFormatting sqref="Y15 AA15 AC15 AE15 AG15 AI15 AK15">
    <cfRule type="containsText" dxfId="3" priority="2359" operator="containsText" text="◎">
      <formula>NOT(ISERROR(SEARCH(("◎"),(Y15))))</formula>
    </cfRule>
  </conditionalFormatting>
  <conditionalFormatting sqref="Y15 AA15 AC15 AE15 AG15 AI15 AK15">
    <cfRule type="containsText" dxfId="3" priority="2360" operator="containsText" text="●">
      <formula>NOT(ISERROR(SEARCH(("●"),(Y15))))</formula>
    </cfRule>
  </conditionalFormatting>
  <conditionalFormatting sqref="Y15 AA15 AC15 AE15 AG15 AI15 AK15">
    <cfRule type="cellIs" dxfId="1" priority="2361" operator="equal">
      <formula>"X"</formula>
    </cfRule>
  </conditionalFormatting>
  <conditionalFormatting sqref="Y15 AA15 AC15 AE15 AG15 AI15 AK15">
    <cfRule type="containsText" dxfId="2" priority="2362" operator="containsText" text="◎">
      <formula>NOT(ISERROR(SEARCH(("◎"),(Y15))))</formula>
    </cfRule>
  </conditionalFormatting>
  <conditionalFormatting sqref="Y15 AA15 AC15 AE15 AG15 AI15 AK15">
    <cfRule type="containsText" dxfId="3" priority="2363" operator="containsText" text="○">
      <formula>NOT(ISERROR(SEARCH(("○"),(Y15))))</formula>
    </cfRule>
  </conditionalFormatting>
  <conditionalFormatting sqref="Y15 AA15 AC15 AE15 AG15 AI15 AK15">
    <cfRule type="cellIs" dxfId="1" priority="2364" operator="equal">
      <formula>"X"</formula>
    </cfRule>
  </conditionalFormatting>
  <conditionalFormatting sqref="Y15 AA15 AC15 AE15 AG15 AI15 AK15">
    <cfRule type="containsText" dxfId="3" priority="2365" operator="containsText" text="●">
      <formula>NOT(ISERROR(SEARCH(("●"),(Y15))))</formula>
    </cfRule>
  </conditionalFormatting>
  <conditionalFormatting sqref="Y15 AA15 AC15 AE15 AG15 AI15 AK15">
    <cfRule type="containsText" dxfId="2" priority="2366" operator="containsText" text="◎">
      <formula>NOT(ISERROR(SEARCH(("◎"),(Y15))))</formula>
    </cfRule>
  </conditionalFormatting>
  <conditionalFormatting sqref="Y15 AA15 AC15 AE15 AG15 AI15 AK15">
    <cfRule type="containsText" dxfId="3" priority="2367" operator="containsText" text="○">
      <formula>NOT(ISERROR(SEARCH(("○"),(Y15))))</formula>
    </cfRule>
  </conditionalFormatting>
  <conditionalFormatting sqref="Y15 AA15 AC15 AE15 AG15 AI15 AK15">
    <cfRule type="cellIs" dxfId="1" priority="2368" operator="equal">
      <formula>"X"</formula>
    </cfRule>
  </conditionalFormatting>
  <conditionalFormatting sqref="Y15 AA15 AC15 AE15 AG15 AI15 AK15">
    <cfRule type="containsText" dxfId="3" priority="2369" operator="containsText" text="○">
      <formula>NOT(ISERROR(SEARCH(("○"),(Y15))))</formula>
    </cfRule>
  </conditionalFormatting>
  <conditionalFormatting sqref="Y15 AA15 AC15 AE15 AG15 AI15 AK15">
    <cfRule type="containsText" dxfId="3" priority="2370" operator="containsText" text="◎">
      <formula>NOT(ISERROR(SEARCH(("◎"),(Y15))))</formula>
    </cfRule>
  </conditionalFormatting>
  <conditionalFormatting sqref="Y15 AA15 AC15 AE15 AG15 AI15 AK15">
    <cfRule type="containsText" dxfId="3" priority="2371" operator="containsText" text="●">
      <formula>NOT(ISERROR(SEARCH(("●"),(Y15))))</formula>
    </cfRule>
  </conditionalFormatting>
  <conditionalFormatting sqref="Y15 AA15 AC15 AE15 AG15 AI15 AK15">
    <cfRule type="cellIs" dxfId="1" priority="2372" operator="equal">
      <formula>"X"</formula>
    </cfRule>
  </conditionalFormatting>
  <conditionalFormatting sqref="AC2 AE9 AG9 AI9 AK9 Y15:Y19 AA15:AA19 AC15:AC19 AE15:AE19 AG15:AG19 AI15:AI19 AK15:AK19">
    <cfRule type="containsText" dxfId="3" priority="2373" operator="containsText" text="●">
      <formula>NOT(ISERROR(SEARCH(("●"),(AC2))))</formula>
    </cfRule>
  </conditionalFormatting>
  <conditionalFormatting sqref="AC2 AE9 AG9 AI9 AK9 Y15:Y19 AA15:AA19 AC15:AC19 AE15:AE19 AG15:AG19 AI15:AI19 AK15:AK19">
    <cfRule type="containsText" dxfId="3" priority="2374" operator="containsText" text="○">
      <formula>NOT(ISERROR(SEARCH(("○"),(AC2))))</formula>
    </cfRule>
  </conditionalFormatting>
  <conditionalFormatting sqref="AC2 AE9 AG9 AI9 AK9 Y15:Y19 AA15:AA19 AC15:AC19 AE15:AE19 AG15:AG19 AI15:AI19 AK15:AK19">
    <cfRule type="containsText" dxfId="3" priority="2375" operator="containsText" text="◎">
      <formula>NOT(ISERROR(SEARCH(("◎"),(AC2))))</formula>
    </cfRule>
  </conditionalFormatting>
  <conditionalFormatting sqref="AE9 AG9 AI9 AK9 AG15:AG16 AI15:AI16 AK15:AK16 Y16 AA16 AC16 AE16 AC18">
    <cfRule type="cellIs" dxfId="1" priority="2376" operator="equal">
      <formula>"X"</formula>
    </cfRule>
  </conditionalFormatting>
  <conditionalFormatting sqref="AE9 AG9 AI9 AK9 AG15:AG16 AI15:AI16 AK15:AK16 Y16 AA16 AC16 AE16 AC18">
    <cfRule type="containsText" dxfId="3" priority="2377" operator="containsText" text="○">
      <formula>NOT(ISERROR(SEARCH(("○"),(AE9))))</formula>
    </cfRule>
  </conditionalFormatting>
  <conditionalFormatting sqref="AE9 AG9 AI9 AK9 AG15:AG16 AI15:AI16 AK15:AK16 Y16 AA16 AC16 AE16 AC18">
    <cfRule type="containsText" dxfId="3" priority="2378" operator="containsText" text="◎">
      <formula>NOT(ISERROR(SEARCH(("◎"),(AE9))))</formula>
    </cfRule>
  </conditionalFormatting>
  <conditionalFormatting sqref="AE9 AG9 AI9 AK9 AG15:AG16 AI15:AI16 AK15:AK16 Y16 AA16 AC16 AE16 AC18">
    <cfRule type="containsText" dxfId="3" priority="2379" operator="containsText" text="●">
      <formula>NOT(ISERROR(SEARCH(("●"),(AE9))))</formula>
    </cfRule>
  </conditionalFormatting>
  <conditionalFormatting sqref="AE9 AG9 AI9 AK9 AG15:AG16 AI15:AI16 AK15:AK16 Y16 AA16 AC16 AE16 AC18">
    <cfRule type="cellIs" dxfId="1" priority="2380" operator="equal">
      <formula>"X"</formula>
    </cfRule>
  </conditionalFormatting>
  <conditionalFormatting sqref="AE9 AG9 AI9 AK9 AG15:AG16 AI15:AI16 AK15:AK16 Y16 AA16 AC16 AE16 AC18">
    <cfRule type="containsText" dxfId="3" priority="2381" operator="containsText" text="○">
      <formula>NOT(ISERROR(SEARCH(("○"),(AE9))))</formula>
    </cfRule>
  </conditionalFormatting>
  <conditionalFormatting sqref="AE9 AG9 AI9 AK9 AG15:AG16 AI15:AI16 AK15:AK16 Y16 AA16 AC16 AE16 AC18">
    <cfRule type="containsText" dxfId="3" priority="2382" operator="containsText" text="◎">
      <formula>NOT(ISERROR(SEARCH(("◎"),(AE9))))</formula>
    </cfRule>
  </conditionalFormatting>
  <conditionalFormatting sqref="AE9 AG9 AI9 AK9 AG15:AG16 AI15:AI16 AK15:AK16 Y16 AA16 AC16 AE16 AC18">
    <cfRule type="containsText" dxfId="3" priority="2383" operator="containsText" text="●">
      <formula>NOT(ISERROR(SEARCH(("●"),(AE9))))</formula>
    </cfRule>
  </conditionalFormatting>
  <conditionalFormatting sqref="AE9 AG9 AI9 AK9 AG15:AG16 AI15:AI16 AK15:AK16 Y16 AA16 AC16 AE16 AC18">
    <cfRule type="cellIs" dxfId="1" priority="2384" operator="equal">
      <formula>"X"</formula>
    </cfRule>
  </conditionalFormatting>
  <conditionalFormatting sqref="AE9 AG9 AI9 AK9 AG15:AG16 AI15:AI16 AK15:AK16 Y16 AA16 AC16 AE16 AC18">
    <cfRule type="containsText" dxfId="3" priority="2385" operator="containsText" text="●">
      <formula>NOT(ISERROR(SEARCH(("●"),(AE9))))</formula>
    </cfRule>
  </conditionalFormatting>
  <conditionalFormatting sqref="AE9 AG9 AI9 AK9 AG15:AG16 AI15:AI16 AK15:AK16 Y16 AA16 AC16 AE16 AC18">
    <cfRule type="containsText" dxfId="2" priority="2386" operator="containsText" text="◎">
      <formula>NOT(ISERROR(SEARCH(("◎"),(AE9))))</formula>
    </cfRule>
  </conditionalFormatting>
  <conditionalFormatting sqref="AE9 AG9 AI9 AK9 AG15:AG16 AI15:AI16 AK15:AK16 Y16 AA16 AC16 AE16 AC18">
    <cfRule type="containsText" dxfId="3" priority="2387" operator="containsText" text="○">
      <formula>NOT(ISERROR(SEARCH(("○"),(AE9))))</formula>
    </cfRule>
  </conditionalFormatting>
  <conditionalFormatting sqref="AE9 AG9 AI9 AK9 AG15:AG16 AI15:AI16 AK15:AK16 Y16 AA16 AC16 AE16 AC18">
    <cfRule type="cellIs" dxfId="1" priority="2388" operator="equal">
      <formula>"X"</formula>
    </cfRule>
  </conditionalFormatting>
  <conditionalFormatting sqref="AE9 AG9 AI9 AK9 AG15:AG16 AI15:AI16 AK15:AK16 Y16 AA16 AC16 AE16 AC18">
    <cfRule type="containsText" dxfId="3" priority="2389" operator="containsText" text="●">
      <formula>NOT(ISERROR(SEARCH(("●"),(AE9))))</formula>
    </cfRule>
  </conditionalFormatting>
  <conditionalFormatting sqref="AE9 AG9 AI9 AK9 AG15:AG16 AI15:AI16 AK15:AK16 Y16 AA16 AC16 AE16 AC18">
    <cfRule type="containsText" dxfId="2" priority="2390" operator="containsText" text="◎">
      <formula>NOT(ISERROR(SEARCH(("◎"),(AE9))))</formula>
    </cfRule>
  </conditionalFormatting>
  <conditionalFormatting sqref="AE9 AG9 AI9 AK9 AG15:AG16 AI15:AI16 AK15:AK16 Y16 AA16 AC16 AE16 AC18">
    <cfRule type="containsText" dxfId="3" priority="2391" operator="containsText" text="○">
      <formula>NOT(ISERROR(SEARCH(("○"),(AE9))))</formula>
    </cfRule>
  </conditionalFormatting>
  <conditionalFormatting sqref="AC2 AE9 AG9 AI9 AK9 AG15:AG19 AI15:AI19 AK15:AK19 Y16:Y19 AA16:AA19 AC16:AC19 AE16:AE19">
    <cfRule type="cellIs" dxfId="1" priority="2392" operator="equal">
      <formula>"X"</formula>
    </cfRule>
  </conditionalFormatting>
  <conditionalFormatting sqref="AC2 Y17:Y19 AA17:AA19 AC17:AC19 AE17:AE19 AG17:AG19 AI17:AI19 AK17:AK19">
    <cfRule type="containsText" dxfId="3" priority="2393" operator="containsText" text="○">
      <formula>NOT(ISERROR(SEARCH(("○"),(AC2))))</formula>
    </cfRule>
  </conditionalFormatting>
  <conditionalFormatting sqref="AC2 Y17:Y19 AA17:AA19 AC17:AC19 AE17:AE19 AG17:AG19 AI17:AI19 AK17:AK19">
    <cfRule type="containsText" dxfId="3" priority="2394" operator="containsText" text="◎">
      <formula>NOT(ISERROR(SEARCH(("◎"),(AC2))))</formula>
    </cfRule>
  </conditionalFormatting>
  <conditionalFormatting sqref="AC2 Y17:Y19 AA17:AA19 AC17:AC19 AE17:AE19 AG17:AG19 AI17:AI19 AK17:AK19">
    <cfRule type="containsText" dxfId="3" priority="2395" operator="containsText" text="●">
      <formula>NOT(ISERROR(SEARCH(("●"),(AC2))))</formula>
    </cfRule>
  </conditionalFormatting>
  <conditionalFormatting sqref="AC2 Y17:Y19 AA17:AA19 AC17:AC19 AE17:AE19 AG17:AG19 AI17:AI19 AK17:AK19">
    <cfRule type="cellIs" dxfId="1" priority="2396" operator="equal">
      <formula>"X"</formula>
    </cfRule>
  </conditionalFormatting>
  <conditionalFormatting sqref="AC2 Y17:Y19 AA17:AA19 AC17:AC19 AE17:AE19 AG17:AG19 AI17:AI19 AK17:AK19">
    <cfRule type="containsText" dxfId="3" priority="2397" operator="containsText" text="○">
      <formula>NOT(ISERROR(SEARCH(("○"),(AC2))))</formula>
    </cfRule>
  </conditionalFormatting>
  <conditionalFormatting sqref="AC2 Y17:Y19 AA17:AA19 AC17:AC19 AE17:AE19 AG17:AG19 AI17:AI19 AK17:AK19">
    <cfRule type="containsText" dxfId="3" priority="2398" operator="containsText" text="◎">
      <formula>NOT(ISERROR(SEARCH(("◎"),(AC2))))</formula>
    </cfRule>
  </conditionalFormatting>
  <conditionalFormatting sqref="AC2 Y17:Y19 AA17:AA19 AC17:AC19 AE17:AE19 AG17:AG19 AI17:AI19 AK17:AK19">
    <cfRule type="containsText" dxfId="3" priority="2399" operator="containsText" text="●">
      <formula>NOT(ISERROR(SEARCH(("●"),(AC2))))</formula>
    </cfRule>
  </conditionalFormatting>
  <conditionalFormatting sqref="AC2 Y17:Y19 AA17:AA19 AC17:AC19 AE17:AE19 AG17:AG19 AI17:AI19 AK17:AK19">
    <cfRule type="cellIs" dxfId="1" priority="2400" operator="equal">
      <formula>"X"</formula>
    </cfRule>
  </conditionalFormatting>
  <conditionalFormatting sqref="AC2 Y17:Y19 AA17:AA19 AC17:AC19 AE17:AE19 AG17:AG19 AI17:AI19 AK17:AK19">
    <cfRule type="containsText" dxfId="3" priority="2401" operator="containsText" text="●">
      <formula>NOT(ISERROR(SEARCH(("●"),(AC2))))</formula>
    </cfRule>
  </conditionalFormatting>
  <conditionalFormatting sqref="AC2 Y17:Y19 AA17:AA19 AC17:AC19 AE17:AE19 AG17:AG19 AI17:AI19 AK17:AK19">
    <cfRule type="containsText" dxfId="2" priority="2402" operator="containsText" text="◎">
      <formula>NOT(ISERROR(SEARCH(("◎"),(AC2))))</formula>
    </cfRule>
  </conditionalFormatting>
  <conditionalFormatting sqref="AC2 Y17:Y19 AA17:AA19 AC17:AC19 AE17:AE19 AG17:AG19 AI17:AI19 AK17:AK19">
    <cfRule type="containsText" dxfId="3" priority="2403" operator="containsText" text="○">
      <formula>NOT(ISERROR(SEARCH(("○"),(AC2))))</formula>
    </cfRule>
  </conditionalFormatting>
  <conditionalFormatting sqref="AC2 Y17:Y19 AA17:AA19 AC17:AC19 AE17:AE19 AG17:AG19 AI17:AI19 AK17:AK19">
    <cfRule type="cellIs" dxfId="1" priority="2404" operator="equal">
      <formula>"X"</formula>
    </cfRule>
  </conditionalFormatting>
  <conditionalFormatting sqref="AC2 Y17:Y19 AA17:AA19 AC17:AC19 AE17:AE19 AG17:AG19 AI17:AI19 AK17:AK19">
    <cfRule type="containsText" dxfId="3" priority="2405" operator="containsText" text="●">
      <formula>NOT(ISERROR(SEARCH(("●"),(AC2))))</formula>
    </cfRule>
  </conditionalFormatting>
  <conditionalFormatting sqref="AC2 Y17:Y19 AA17:AA19 AC17:AC19 AE17:AE19 AG17:AG19 AI17:AI19 AK17:AK19">
    <cfRule type="containsText" dxfId="2" priority="2406" operator="containsText" text="◎">
      <formula>NOT(ISERROR(SEARCH(("◎"),(AC2))))</formula>
    </cfRule>
  </conditionalFormatting>
  <conditionalFormatting sqref="AC2 Y17:Y19 AA17:AA19 AC17:AC19 AE17:AE19 AG17:AG19 AI17:AI19 AK17:AK19">
    <cfRule type="containsText" dxfId="3" priority="2407" operator="containsText" text="○">
      <formula>NOT(ISERROR(SEARCH(("○"),(AC2))))</formula>
    </cfRule>
  </conditionalFormatting>
  <conditionalFormatting sqref="AC2 Y17:Y19 AA17:AA19 AC17:AC19 AE17:AE19 AG17:AG19 AI17:AI19 AK17:AK19">
    <cfRule type="cellIs" dxfId="1" priority="2408" operator="equal">
      <formula>"X"</formula>
    </cfRule>
  </conditionalFormatting>
  <conditionalFormatting sqref="AC2 Y17:Y19 AA17:AA19 AC17:AC19 AE17:AE19 AG17:AG19 AI17:AI19 AK17:AK19">
    <cfRule type="containsText" dxfId="3" priority="2409" operator="containsText" text="○">
      <formula>NOT(ISERROR(SEARCH(("○"),(AC2))))</formula>
    </cfRule>
  </conditionalFormatting>
  <conditionalFormatting sqref="AC2 Y17:Y19 AA17:AA19 AC17:AC19 AE17:AE19 AG17:AG19 AI17:AI19 AK17:AK19">
    <cfRule type="containsText" dxfId="3" priority="2410" operator="containsText" text="◎">
      <formula>NOT(ISERROR(SEARCH(("◎"),(AC2))))</formula>
    </cfRule>
  </conditionalFormatting>
  <conditionalFormatting sqref="AC2 Y17:Y19 AA17:AA19 AC17:AC19 AE17:AE19 AG17:AG19 AI17:AI19 AK17:AK19">
    <cfRule type="cellIs" dxfId="1" priority="2411" operator="equal">
      <formula>"X"</formula>
    </cfRule>
  </conditionalFormatting>
  <conditionalFormatting sqref="AC2 Y17:Y19 AA17:AA19 AC17:AC19 AE17:AE19 AG17:AG19 AI17:AI19 AK17:AK19">
    <cfRule type="containsText" dxfId="3" priority="2412" operator="containsText" text="●">
      <formula>NOT(ISERROR(SEARCH(("●"),(AC2))))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.86"/>
    <col customWidth="1" min="3" max="3" width="8.86"/>
    <col customWidth="1" min="4" max="4" width="24.86"/>
    <col customWidth="1" min="5" max="5" width="19.57"/>
    <col customWidth="1" min="6" max="6" width="24.86"/>
    <col customWidth="1" min="7" max="7" width="21.29"/>
    <col customWidth="1" min="8" max="27" width="9.14"/>
  </cols>
  <sheetData>
    <row r="1" ht="24.75" customHeight="1">
      <c r="A1" s="20" t="s">
        <v>46</v>
      </c>
      <c r="B1" s="20"/>
      <c r="C1" s="20"/>
      <c r="D1" s="26"/>
      <c r="E1" s="27" t="s">
        <v>4</v>
      </c>
      <c r="F1" s="28"/>
      <c r="G1" s="29" t="s">
        <v>4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31">
        <v>1.0</v>
      </c>
      <c r="B2" s="32"/>
      <c r="C2" s="33"/>
      <c r="D2" s="34"/>
      <c r="E2" s="35"/>
      <c r="F2" s="34"/>
      <c r="G2" s="35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24.75" customHeight="1">
      <c r="A3" s="36">
        <v>2.0</v>
      </c>
      <c r="B3" s="36"/>
      <c r="C3" s="33"/>
      <c r="D3" s="34"/>
      <c r="E3" s="35"/>
      <c r="F3" s="34"/>
      <c r="G3" s="35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24.75" customHeight="1">
      <c r="A4" s="31">
        <v>3.0</v>
      </c>
      <c r="B4" s="37"/>
      <c r="C4" s="33"/>
      <c r="D4" s="34"/>
      <c r="E4" s="35"/>
      <c r="F4" s="34"/>
      <c r="G4" s="3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24.75" customHeight="1">
      <c r="A5" s="31">
        <v>4.0</v>
      </c>
      <c r="B5" s="37"/>
      <c r="C5" s="33"/>
      <c r="D5" s="34"/>
      <c r="E5" s="35"/>
      <c r="F5" s="34"/>
      <c r="G5" s="3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24.75" customHeight="1">
      <c r="A6" s="36">
        <v>5.0</v>
      </c>
      <c r="B6" s="37"/>
      <c r="C6" s="33"/>
      <c r="D6" s="34"/>
      <c r="E6" s="35"/>
      <c r="F6" s="34"/>
      <c r="G6" s="3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24.75" customHeight="1">
      <c r="A7" s="31">
        <v>6.0</v>
      </c>
      <c r="B7" s="37"/>
      <c r="C7" s="33"/>
      <c r="D7" s="34"/>
      <c r="E7" s="35"/>
      <c r="F7" s="34"/>
      <c r="G7" s="3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24.75" customHeight="1">
      <c r="A8" s="31">
        <v>7.0</v>
      </c>
      <c r="B8" s="37"/>
      <c r="C8" s="33"/>
      <c r="D8" s="34"/>
      <c r="E8" s="35"/>
      <c r="F8" s="34"/>
      <c r="G8" s="3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24.75" customHeight="1">
      <c r="A9" s="36">
        <v>8.0</v>
      </c>
      <c r="B9" s="37"/>
      <c r="C9" s="33"/>
      <c r="D9" s="34"/>
      <c r="E9" s="35"/>
      <c r="F9" s="34"/>
      <c r="G9" s="3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24.75" customHeight="1">
      <c r="A10" s="31">
        <v>9.0</v>
      </c>
      <c r="B10" s="37"/>
      <c r="C10" s="33"/>
      <c r="D10" s="34"/>
      <c r="E10" s="35"/>
      <c r="F10" s="34"/>
      <c r="G10" s="3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24.75" customHeight="1">
      <c r="A11" s="31">
        <v>10.0</v>
      </c>
      <c r="B11" s="37"/>
      <c r="C11" s="33"/>
      <c r="D11" s="34"/>
      <c r="E11" s="35"/>
      <c r="F11" s="34"/>
      <c r="G11" s="3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24.75" customHeight="1">
      <c r="A12" s="36">
        <v>11.0</v>
      </c>
      <c r="B12" s="37"/>
      <c r="C12" s="33"/>
      <c r="D12" s="34"/>
      <c r="E12" s="35"/>
      <c r="F12" s="34"/>
      <c r="G12" s="3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24.75" customHeight="1">
      <c r="A13" s="31">
        <v>12.0</v>
      </c>
      <c r="B13" s="37"/>
      <c r="C13" s="33"/>
      <c r="D13" s="34"/>
      <c r="E13" s="35"/>
      <c r="F13" s="34"/>
      <c r="G13" s="3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24.75" customHeight="1">
      <c r="A14" s="31">
        <v>13.0</v>
      </c>
      <c r="B14" s="37"/>
      <c r="C14" s="33"/>
      <c r="D14" s="34"/>
      <c r="E14" s="35"/>
      <c r="F14" s="34"/>
      <c r="G14" s="3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24.75" customHeight="1">
      <c r="A15" s="36">
        <v>14.0</v>
      </c>
      <c r="B15" s="37"/>
      <c r="C15" s="33"/>
      <c r="D15" s="34"/>
      <c r="E15" s="35"/>
      <c r="F15" s="34"/>
      <c r="G15" s="3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24.75" customHeight="1">
      <c r="A16" s="31">
        <v>15.0</v>
      </c>
      <c r="B16" s="37"/>
      <c r="C16" s="33"/>
      <c r="D16" s="38"/>
      <c r="E16" s="39"/>
      <c r="F16" s="38"/>
      <c r="G16" s="3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24.75" customHeight="1">
      <c r="A17" s="31">
        <v>16.0</v>
      </c>
      <c r="B17" s="37"/>
      <c r="C17" s="33"/>
      <c r="D17" s="34"/>
      <c r="E17" s="35"/>
      <c r="F17" s="34"/>
      <c r="G17" s="3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24.75" customHeight="1">
      <c r="A18" s="36">
        <v>17.0</v>
      </c>
      <c r="B18" s="37"/>
      <c r="C18" s="33"/>
      <c r="D18" s="34"/>
      <c r="E18" s="35"/>
      <c r="F18" s="34"/>
      <c r="G18" s="3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24.75" customHeight="1">
      <c r="A19" s="31">
        <v>18.0</v>
      </c>
      <c r="B19" s="37"/>
      <c r="C19" s="33"/>
      <c r="D19" s="34"/>
      <c r="E19" s="35"/>
      <c r="F19" s="34"/>
      <c r="G19" s="3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24.75" customHeight="1">
      <c r="A20" s="20"/>
      <c r="B20" s="20"/>
      <c r="C20" s="2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24.75" customHeight="1">
      <c r="A21" s="20"/>
      <c r="B21" s="20"/>
      <c r="C21" s="2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24.75" customHeight="1">
      <c r="A22" s="20"/>
      <c r="B22" s="20"/>
      <c r="C22" s="2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24.75" customHeight="1">
      <c r="A23" s="20"/>
      <c r="B23" s="20"/>
      <c r="C23" s="2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75" customHeight="1">
      <c r="A24" s="20"/>
      <c r="B24" s="20"/>
      <c r="C24" s="2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20"/>
      <c r="B25" s="20"/>
      <c r="C25" s="2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24.75" customHeight="1">
      <c r="A26" s="20"/>
      <c r="B26" s="20"/>
      <c r="C26" s="2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24.75" customHeight="1">
      <c r="A27" s="20"/>
      <c r="B27" s="20"/>
      <c r="C27" s="2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4.75" customHeight="1">
      <c r="A28" s="20"/>
      <c r="B28" s="20"/>
      <c r="C28" s="2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24.75" customHeight="1">
      <c r="A29" s="20"/>
      <c r="B29" s="20"/>
      <c r="C29" s="2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24.75" customHeight="1">
      <c r="A30" s="20"/>
      <c r="B30" s="20"/>
      <c r="C30" s="2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20"/>
      <c r="B31" s="20"/>
      <c r="C31" s="2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24.75" customHeight="1">
      <c r="A32" s="20"/>
      <c r="B32" s="20"/>
      <c r="C32" s="2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24.75" customHeight="1">
      <c r="A33" s="20"/>
      <c r="B33" s="20"/>
      <c r="C33" s="2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24.75" customHeight="1">
      <c r="A34" s="20"/>
      <c r="B34" s="20"/>
      <c r="C34" s="2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5.75" customHeight="1">
      <c r="A35" s="20"/>
      <c r="B35" s="20"/>
      <c r="C35" s="2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24.75" customHeight="1">
      <c r="A36" s="20"/>
      <c r="B36" s="20"/>
      <c r="C36" s="2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5.75" customHeight="1">
      <c r="A37" s="20"/>
      <c r="B37" s="20"/>
      <c r="C37" s="2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24.75" customHeight="1">
      <c r="A38" s="20"/>
      <c r="B38" s="20"/>
      <c r="C38" s="2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24.75" customHeight="1">
      <c r="A39" s="20"/>
      <c r="B39" s="20"/>
      <c r="C39" s="2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24.75" customHeight="1">
      <c r="A40" s="20"/>
      <c r="B40" s="20"/>
      <c r="C40" s="2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24.75" customHeight="1">
      <c r="A41" s="20"/>
      <c r="B41" s="20"/>
      <c r="C41" s="2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24.75" customHeight="1">
      <c r="A42" s="20"/>
      <c r="B42" s="20"/>
      <c r="C42" s="2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5.75" customHeight="1">
      <c r="A43" s="20"/>
      <c r="B43" s="20"/>
      <c r="C43" s="2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75" customHeight="1">
      <c r="A44" s="20"/>
      <c r="B44" s="20"/>
      <c r="C44" s="2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24.75" customHeight="1">
      <c r="A45" s="20"/>
      <c r="B45" s="20"/>
      <c r="C45" s="2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24.75" customHeight="1">
      <c r="A46" s="20"/>
      <c r="B46" s="20"/>
      <c r="C46" s="2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24.75" customHeight="1">
      <c r="A47" s="20"/>
      <c r="B47" s="20"/>
      <c r="C47" s="2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24.75" customHeight="1">
      <c r="A48" s="20"/>
      <c r="B48" s="20"/>
      <c r="C48" s="2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75" customHeight="1">
      <c r="A49" s="20"/>
      <c r="B49" s="20"/>
      <c r="C49" s="2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75" customHeight="1">
      <c r="A50" s="20"/>
      <c r="B50" s="20"/>
      <c r="C50" s="2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5.75" customHeight="1">
      <c r="A51" s="20"/>
      <c r="B51" s="20"/>
      <c r="C51" s="2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5.75" customHeight="1">
      <c r="A52" s="20"/>
      <c r="B52" s="20"/>
      <c r="C52" s="2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75" customHeight="1">
      <c r="A53" s="20"/>
      <c r="B53" s="20"/>
      <c r="C53" s="2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.75" customHeight="1">
      <c r="A54" s="20"/>
      <c r="B54" s="20"/>
      <c r="C54" s="2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5.75" customHeight="1">
      <c r="A55" s="20"/>
      <c r="B55" s="20"/>
      <c r="C55" s="2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75" customHeight="1">
      <c r="A56" s="20"/>
      <c r="B56" s="20"/>
      <c r="C56" s="2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5.75" customHeight="1">
      <c r="A57" s="20"/>
      <c r="B57" s="20"/>
      <c r="C57" s="2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5.75" customHeight="1">
      <c r="A58" s="20"/>
      <c r="B58" s="20"/>
      <c r="C58" s="2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75" customHeight="1">
      <c r="A59" s="20"/>
      <c r="B59" s="20"/>
      <c r="C59" s="2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5.75" customHeight="1">
      <c r="A60" s="20"/>
      <c r="B60" s="20"/>
      <c r="C60" s="2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75" customHeight="1">
      <c r="A61" s="20"/>
      <c r="B61" s="20"/>
      <c r="C61" s="2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75" customHeight="1">
      <c r="A62" s="20"/>
      <c r="B62" s="20"/>
      <c r="C62" s="2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5.75" customHeight="1">
      <c r="A63" s="20"/>
      <c r="B63" s="20"/>
      <c r="C63" s="2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75" customHeight="1">
      <c r="A64" s="20"/>
      <c r="B64" s="20"/>
      <c r="C64" s="2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75" customHeight="1">
      <c r="A65" s="20"/>
      <c r="B65" s="20"/>
      <c r="C65" s="2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5.75" customHeight="1">
      <c r="A66" s="20"/>
      <c r="B66" s="20"/>
      <c r="C66" s="2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75" customHeight="1">
      <c r="A67" s="20"/>
      <c r="B67" s="20"/>
      <c r="C67" s="2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75" customHeight="1">
      <c r="A68" s="20"/>
      <c r="B68" s="20"/>
      <c r="C68" s="2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5.75" customHeight="1">
      <c r="A69" s="20"/>
      <c r="B69" s="20"/>
      <c r="C69" s="2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75" customHeight="1">
      <c r="A70" s="20"/>
      <c r="B70" s="20"/>
      <c r="C70" s="2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75" customHeight="1">
      <c r="A71" s="20"/>
      <c r="B71" s="20"/>
      <c r="C71" s="2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20"/>
      <c r="B72" s="20"/>
      <c r="C72" s="2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>
      <c r="A73" s="20"/>
      <c r="B73" s="20"/>
      <c r="C73" s="2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A74" s="20"/>
      <c r="B74" s="20"/>
      <c r="C74" s="2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5.75" customHeight="1">
      <c r="A75" s="20"/>
      <c r="B75" s="20"/>
      <c r="C75" s="2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5.75" customHeight="1">
      <c r="A76" s="20"/>
      <c r="B76" s="20"/>
      <c r="C76" s="2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5.75" customHeight="1">
      <c r="A77" s="20"/>
      <c r="B77" s="20"/>
      <c r="C77" s="2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5.75" customHeight="1">
      <c r="A78" s="20"/>
      <c r="B78" s="20"/>
      <c r="C78" s="2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5.75" customHeight="1">
      <c r="A79" s="20"/>
      <c r="B79" s="20"/>
      <c r="C79" s="2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5.75" customHeight="1">
      <c r="A80" s="20"/>
      <c r="B80" s="20"/>
      <c r="C80" s="2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5.75" customHeight="1">
      <c r="A81" s="20"/>
      <c r="B81" s="20"/>
      <c r="C81" s="2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5.75" customHeight="1">
      <c r="A82" s="20"/>
      <c r="B82" s="20"/>
      <c r="C82" s="2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5.75" customHeight="1">
      <c r="A83" s="20"/>
      <c r="B83" s="20"/>
      <c r="C83" s="2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5.75" customHeight="1">
      <c r="A84" s="20"/>
      <c r="B84" s="20"/>
      <c r="C84" s="2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5.75" customHeight="1">
      <c r="A85" s="20"/>
      <c r="B85" s="20"/>
      <c r="C85" s="2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5.75" customHeight="1">
      <c r="A86" s="20"/>
      <c r="B86" s="20"/>
      <c r="C86" s="2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5.75" customHeight="1">
      <c r="A87" s="20"/>
      <c r="B87" s="20"/>
      <c r="C87" s="2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5.75" customHeight="1">
      <c r="A88" s="20"/>
      <c r="B88" s="20"/>
      <c r="C88" s="2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5.75" customHeight="1">
      <c r="A89" s="20"/>
      <c r="B89" s="20"/>
      <c r="C89" s="2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5.75" customHeight="1">
      <c r="A90" s="20"/>
      <c r="B90" s="20"/>
      <c r="C90" s="2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A91" s="20"/>
      <c r="B91" s="20"/>
      <c r="C91" s="2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5.75" customHeight="1">
      <c r="A92" s="20"/>
      <c r="B92" s="20"/>
      <c r="C92" s="2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5.75" customHeight="1">
      <c r="A93" s="20"/>
      <c r="B93" s="20"/>
      <c r="C93" s="2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5.75" customHeight="1">
      <c r="A94" s="20"/>
      <c r="B94" s="20"/>
      <c r="C94" s="2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A95" s="20"/>
      <c r="B95" s="20"/>
      <c r="C95" s="2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5.75" customHeight="1">
      <c r="A96" s="20"/>
      <c r="B96" s="20"/>
      <c r="C96" s="2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5.75" customHeight="1">
      <c r="A97" s="20"/>
      <c r="B97" s="20"/>
      <c r="C97" s="2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5.75" customHeight="1">
      <c r="A98" s="20"/>
      <c r="B98" s="20"/>
      <c r="C98" s="2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20"/>
      <c r="B99" s="20"/>
      <c r="C99" s="2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20"/>
      <c r="B100" s="20"/>
      <c r="C100" s="2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20"/>
      <c r="B101" s="20"/>
      <c r="C101" s="2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20"/>
      <c r="B102" s="20"/>
      <c r="C102" s="2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20"/>
      <c r="B103" s="20"/>
      <c r="C103" s="2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20"/>
      <c r="B104" s="20"/>
      <c r="C104" s="2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20"/>
      <c r="B105" s="20"/>
      <c r="C105" s="2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20"/>
      <c r="B106" s="20"/>
      <c r="C106" s="2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20"/>
      <c r="B107" s="20"/>
      <c r="C107" s="2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20"/>
      <c r="B108" s="20"/>
      <c r="C108" s="2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20"/>
      <c r="B109" s="20"/>
      <c r="C109" s="2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20"/>
      <c r="B110" s="20"/>
      <c r="C110" s="2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20"/>
      <c r="B111" s="20"/>
      <c r="C111" s="2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20"/>
      <c r="B112" s="20"/>
      <c r="C112" s="2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20"/>
      <c r="B113" s="20"/>
      <c r="C113" s="2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20"/>
      <c r="B114" s="20"/>
      <c r="C114" s="2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20"/>
      <c r="B115" s="20"/>
      <c r="C115" s="2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20"/>
      <c r="B116" s="20"/>
      <c r="C116" s="2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20"/>
      <c r="B117" s="20"/>
      <c r="C117" s="2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20"/>
      <c r="B118" s="20"/>
      <c r="C118" s="2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20"/>
      <c r="B119" s="20"/>
      <c r="C119" s="2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20"/>
      <c r="B120" s="20"/>
      <c r="C120" s="2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20"/>
      <c r="B121" s="20"/>
      <c r="C121" s="2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20"/>
      <c r="B122" s="20"/>
      <c r="C122" s="2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20"/>
      <c r="B123" s="20"/>
      <c r="C123" s="2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20"/>
      <c r="B124" s="20"/>
      <c r="C124" s="2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20"/>
      <c r="B125" s="20"/>
      <c r="C125" s="2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20"/>
      <c r="B126" s="20"/>
      <c r="C126" s="2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20"/>
      <c r="B127" s="20"/>
      <c r="C127" s="2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20"/>
      <c r="B128" s="20"/>
      <c r="C128" s="2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20"/>
      <c r="B129" s="20"/>
      <c r="C129" s="2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20"/>
      <c r="B130" s="20"/>
      <c r="C130" s="2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20"/>
      <c r="B131" s="20"/>
      <c r="C131" s="2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20"/>
      <c r="B132" s="20"/>
      <c r="C132" s="2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20"/>
      <c r="B133" s="20"/>
      <c r="C133" s="2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20"/>
      <c r="B134" s="20"/>
      <c r="C134" s="2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20"/>
      <c r="B135" s="20"/>
      <c r="C135" s="2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20"/>
      <c r="B136" s="20"/>
      <c r="C136" s="2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20"/>
      <c r="B137" s="20"/>
      <c r="C137" s="2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20"/>
      <c r="B138" s="20"/>
      <c r="C138" s="2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20"/>
      <c r="B139" s="20"/>
      <c r="C139" s="2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20"/>
      <c r="B140" s="20"/>
      <c r="C140" s="2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20"/>
      <c r="B141" s="20"/>
      <c r="C141" s="2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20"/>
      <c r="B142" s="20"/>
      <c r="C142" s="2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20"/>
      <c r="B143" s="20"/>
      <c r="C143" s="2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20"/>
      <c r="B144" s="20"/>
      <c r="C144" s="2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20"/>
      <c r="B145" s="20"/>
      <c r="C145" s="2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20"/>
      <c r="B146" s="20"/>
      <c r="C146" s="2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20"/>
      <c r="B147" s="20"/>
      <c r="C147" s="2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20"/>
      <c r="B148" s="20"/>
      <c r="C148" s="2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20"/>
      <c r="B149" s="20"/>
      <c r="C149" s="2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20"/>
      <c r="B150" s="20"/>
      <c r="C150" s="2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20"/>
      <c r="B151" s="20"/>
      <c r="C151" s="2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20"/>
      <c r="B152" s="20"/>
      <c r="C152" s="2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20"/>
      <c r="B153" s="20"/>
      <c r="C153" s="2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20"/>
      <c r="B154" s="20"/>
      <c r="C154" s="2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20"/>
      <c r="B155" s="20"/>
      <c r="C155" s="2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20"/>
      <c r="B156" s="20"/>
      <c r="C156" s="2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20"/>
      <c r="B157" s="20"/>
      <c r="C157" s="2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20"/>
      <c r="B158" s="20"/>
      <c r="C158" s="2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20"/>
      <c r="B159" s="20"/>
      <c r="C159" s="2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20"/>
      <c r="B160" s="20"/>
      <c r="C160" s="2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20"/>
      <c r="B161" s="20"/>
      <c r="C161" s="2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20"/>
      <c r="B162" s="20"/>
      <c r="C162" s="2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20"/>
      <c r="B163" s="20"/>
      <c r="C163" s="2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20"/>
      <c r="B164" s="20"/>
      <c r="C164" s="2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20"/>
      <c r="B165" s="20"/>
      <c r="C165" s="2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20"/>
      <c r="B166" s="20"/>
      <c r="C166" s="2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20"/>
      <c r="B167" s="20"/>
      <c r="C167" s="2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20"/>
      <c r="B168" s="20"/>
      <c r="C168" s="2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20"/>
      <c r="B169" s="20"/>
      <c r="C169" s="2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20"/>
      <c r="B170" s="20"/>
      <c r="C170" s="2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20"/>
      <c r="B171" s="20"/>
      <c r="C171" s="2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20"/>
      <c r="B172" s="20"/>
      <c r="C172" s="2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20"/>
      <c r="B173" s="20"/>
      <c r="C173" s="2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20"/>
      <c r="B174" s="20"/>
      <c r="C174" s="2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20"/>
      <c r="B175" s="20"/>
      <c r="C175" s="2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20"/>
      <c r="B176" s="20"/>
      <c r="C176" s="2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20"/>
      <c r="B177" s="20"/>
      <c r="C177" s="2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20"/>
      <c r="B178" s="20"/>
      <c r="C178" s="2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20"/>
      <c r="B179" s="20"/>
      <c r="C179" s="2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20"/>
      <c r="B180" s="20"/>
      <c r="C180" s="2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20"/>
      <c r="B181" s="20"/>
      <c r="C181" s="2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20"/>
      <c r="B182" s="20"/>
      <c r="C182" s="2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20"/>
      <c r="B183" s="20"/>
      <c r="C183" s="2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20"/>
      <c r="B184" s="20"/>
      <c r="C184" s="2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20"/>
      <c r="B185" s="20"/>
      <c r="C185" s="2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20"/>
      <c r="B186" s="20"/>
      <c r="C186" s="2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20"/>
      <c r="B187" s="20"/>
      <c r="C187" s="2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20"/>
      <c r="B188" s="20"/>
      <c r="C188" s="2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20"/>
      <c r="B189" s="20"/>
      <c r="C189" s="2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20"/>
      <c r="B190" s="20"/>
      <c r="C190" s="2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20"/>
      <c r="B191" s="20"/>
      <c r="C191" s="2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20"/>
      <c r="B192" s="20"/>
      <c r="C192" s="2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20"/>
      <c r="B193" s="20"/>
      <c r="C193" s="2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20"/>
      <c r="B194" s="20"/>
      <c r="C194" s="2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20"/>
      <c r="B195" s="20"/>
      <c r="C195" s="2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20"/>
      <c r="B196" s="20"/>
      <c r="C196" s="2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20"/>
      <c r="B197" s="20"/>
      <c r="C197" s="2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20"/>
      <c r="B198" s="20"/>
      <c r="C198" s="2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>
      <c r="A199" s="20"/>
      <c r="B199" s="20"/>
      <c r="C199" s="2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5.75" customHeight="1">
      <c r="A200" s="20"/>
      <c r="B200" s="20"/>
      <c r="C200" s="2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5.75" customHeight="1">
      <c r="A201" s="20"/>
      <c r="B201" s="20"/>
      <c r="C201" s="2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5.75" customHeight="1">
      <c r="A202" s="20"/>
      <c r="B202" s="20"/>
      <c r="C202" s="2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5.75" customHeight="1">
      <c r="A203" s="20"/>
      <c r="B203" s="20"/>
      <c r="C203" s="2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5.75" customHeight="1">
      <c r="A204" s="20"/>
      <c r="B204" s="20"/>
      <c r="C204" s="2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5.75" customHeight="1">
      <c r="A205" s="20"/>
      <c r="B205" s="20"/>
      <c r="C205" s="2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5.75" customHeight="1">
      <c r="A206" s="20"/>
      <c r="B206" s="20"/>
      <c r="C206" s="2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5.75" customHeight="1">
      <c r="A207" s="20"/>
      <c r="B207" s="20"/>
      <c r="C207" s="2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5.75" customHeight="1">
      <c r="A208" s="20"/>
      <c r="B208" s="20"/>
      <c r="C208" s="2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5.75" customHeight="1">
      <c r="A209" s="20"/>
      <c r="B209" s="20"/>
      <c r="C209" s="2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5.75" customHeight="1">
      <c r="A210" s="20"/>
      <c r="B210" s="20"/>
      <c r="C210" s="2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5.75" customHeight="1">
      <c r="A211" s="20"/>
      <c r="B211" s="20"/>
      <c r="C211" s="2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5.75" customHeight="1">
      <c r="A212" s="20"/>
      <c r="B212" s="20"/>
      <c r="C212" s="2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5.75" customHeight="1">
      <c r="A213" s="20"/>
      <c r="B213" s="20"/>
      <c r="C213" s="2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5.75" customHeight="1">
      <c r="A214" s="20"/>
      <c r="B214" s="20"/>
      <c r="C214" s="2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5.75" customHeight="1">
      <c r="A215" s="20"/>
      <c r="B215" s="20"/>
      <c r="C215" s="2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5.75" customHeight="1">
      <c r="A216" s="20"/>
      <c r="B216" s="20"/>
      <c r="C216" s="2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5.75" customHeight="1">
      <c r="A217" s="20"/>
      <c r="B217" s="20"/>
      <c r="C217" s="2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5.75" customHeight="1">
      <c r="A218" s="20"/>
      <c r="B218" s="20"/>
      <c r="C218" s="2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5.75" customHeight="1">
      <c r="A219" s="20"/>
      <c r="B219" s="20"/>
      <c r="C219" s="2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E2:E3">
    <cfRule type="containsText" dxfId="3" priority="1" operator="containsText" text="●">
      <formula>NOT(ISERROR(SEARCH(("●"),(E2))))</formula>
    </cfRule>
  </conditionalFormatting>
  <conditionalFormatting sqref="E2:E3">
    <cfRule type="containsText" dxfId="2" priority="2" operator="containsText" text="◎">
      <formula>NOT(ISERROR(SEARCH(("◎"),(E2))))</formula>
    </cfRule>
  </conditionalFormatting>
  <conditionalFormatting sqref="E2:E3">
    <cfRule type="containsText" dxfId="3" priority="3" operator="containsText" text="○">
      <formula>NOT(ISERROR(SEARCH(("○"),(E2))))</formula>
    </cfRule>
  </conditionalFormatting>
  <conditionalFormatting sqref="E2:E3">
    <cfRule type="cellIs" dxfId="1" priority="4" operator="equal">
      <formula>"X"</formula>
    </cfRule>
  </conditionalFormatting>
  <conditionalFormatting sqref="E2:E3">
    <cfRule type="containsText" dxfId="3" priority="5" operator="containsText" text="●">
      <formula>NOT(ISERROR(SEARCH(("●"),(E2))))</formula>
    </cfRule>
  </conditionalFormatting>
  <conditionalFormatting sqref="E2:E3">
    <cfRule type="containsText" dxfId="2" priority="6" operator="containsText" text="◎">
      <formula>NOT(ISERROR(SEARCH(("◎"),(E2))))</formula>
    </cfRule>
  </conditionalFormatting>
  <conditionalFormatting sqref="E2:E3">
    <cfRule type="containsText" dxfId="3" priority="7" operator="containsText" text="○">
      <formula>NOT(ISERROR(SEARCH(("○"),(E2))))</formula>
    </cfRule>
  </conditionalFormatting>
  <conditionalFormatting sqref="E2:E3">
    <cfRule type="cellIs" dxfId="1" priority="8" operator="equal">
      <formula>"X"</formula>
    </cfRule>
  </conditionalFormatting>
  <conditionalFormatting sqref="E2:E3">
    <cfRule type="containsText" dxfId="3" priority="9" operator="containsText" text="○">
      <formula>NOT(ISERROR(SEARCH(("○"),(E2))))</formula>
    </cfRule>
  </conditionalFormatting>
  <conditionalFormatting sqref="E2:E3">
    <cfRule type="containsText" dxfId="3" priority="10" operator="containsText" text="◎">
      <formula>NOT(ISERROR(SEARCH(("◎"),(E2))))</formula>
    </cfRule>
  </conditionalFormatting>
  <conditionalFormatting sqref="E2:E3">
    <cfRule type="cellIs" dxfId="1" priority="11" operator="equal">
      <formula>"X"</formula>
    </cfRule>
  </conditionalFormatting>
  <conditionalFormatting sqref="E2:E6">
    <cfRule type="containsText" dxfId="3" priority="12" operator="containsText" text="●">
      <formula>NOT(ISERROR(SEARCH(("●"),(E2))))</formula>
    </cfRule>
  </conditionalFormatting>
  <conditionalFormatting sqref="E4:E6">
    <cfRule type="containsText" dxfId="2" priority="13" operator="containsText" text="◎">
      <formula>NOT(ISERROR(SEARCH(("◎"),(E4))))</formula>
    </cfRule>
  </conditionalFormatting>
  <conditionalFormatting sqref="E4:E6">
    <cfRule type="containsText" dxfId="3" priority="14" operator="containsText" text="○">
      <formula>NOT(ISERROR(SEARCH(("○"),(E4))))</formula>
    </cfRule>
  </conditionalFormatting>
  <conditionalFormatting sqref="E4:E6">
    <cfRule type="cellIs" dxfId="1" priority="15" operator="equal">
      <formula>"X"</formula>
    </cfRule>
  </conditionalFormatting>
  <conditionalFormatting sqref="E4:E6">
    <cfRule type="containsText" dxfId="3" priority="16" operator="containsText" text="●">
      <formula>NOT(ISERROR(SEARCH(("●"),(E4))))</formula>
    </cfRule>
  </conditionalFormatting>
  <conditionalFormatting sqref="E4:E6">
    <cfRule type="containsText" dxfId="2" priority="17" operator="containsText" text="◎">
      <formula>NOT(ISERROR(SEARCH(("◎"),(E4))))</formula>
    </cfRule>
  </conditionalFormatting>
  <conditionalFormatting sqref="E4:E6">
    <cfRule type="containsText" dxfId="3" priority="18" operator="containsText" text="○">
      <formula>NOT(ISERROR(SEARCH(("○"),(E4))))</formula>
    </cfRule>
  </conditionalFormatting>
  <conditionalFormatting sqref="E4:E6">
    <cfRule type="cellIs" dxfId="1" priority="19" operator="equal">
      <formula>"X"</formula>
    </cfRule>
  </conditionalFormatting>
  <conditionalFormatting sqref="E4:E6">
    <cfRule type="containsText" dxfId="3" priority="20" operator="containsText" text="○">
      <formula>NOT(ISERROR(SEARCH(("○"),(E4))))</formula>
    </cfRule>
  </conditionalFormatting>
  <conditionalFormatting sqref="E4:E6">
    <cfRule type="containsText" dxfId="3" priority="21" operator="containsText" text="◎">
      <formula>NOT(ISERROR(SEARCH(("◎"),(E4))))</formula>
    </cfRule>
  </conditionalFormatting>
  <conditionalFormatting sqref="E4:E6">
    <cfRule type="cellIs" dxfId="1" priority="22" operator="equal">
      <formula>"X"</formula>
    </cfRule>
  </conditionalFormatting>
  <conditionalFormatting sqref="E4:E8">
    <cfRule type="containsText" dxfId="3" priority="23" operator="containsText" text="●">
      <formula>NOT(ISERROR(SEARCH(("●"),(E4))))</formula>
    </cfRule>
  </conditionalFormatting>
  <conditionalFormatting sqref="E7:E8">
    <cfRule type="containsText" dxfId="2" priority="24" operator="containsText" text="◎">
      <formula>NOT(ISERROR(SEARCH(("◎"),(E7))))</formula>
    </cfRule>
  </conditionalFormatting>
  <conditionalFormatting sqref="E7:E8">
    <cfRule type="containsText" dxfId="3" priority="25" operator="containsText" text="○">
      <formula>NOT(ISERROR(SEARCH(("○"),(E7))))</formula>
    </cfRule>
  </conditionalFormatting>
  <conditionalFormatting sqref="E7:E8">
    <cfRule type="cellIs" dxfId="1" priority="26" operator="equal">
      <formula>"X"</formula>
    </cfRule>
  </conditionalFormatting>
  <conditionalFormatting sqref="E7:E8">
    <cfRule type="containsText" dxfId="3" priority="27" operator="containsText" text="●">
      <formula>NOT(ISERROR(SEARCH(("●"),(E7))))</formula>
    </cfRule>
  </conditionalFormatting>
  <conditionalFormatting sqref="E7:E8">
    <cfRule type="containsText" dxfId="2" priority="28" operator="containsText" text="◎">
      <formula>NOT(ISERROR(SEARCH(("◎"),(E7))))</formula>
    </cfRule>
  </conditionalFormatting>
  <conditionalFormatting sqref="E7:E8">
    <cfRule type="containsText" dxfId="3" priority="29" operator="containsText" text="○">
      <formula>NOT(ISERROR(SEARCH(("○"),(E7))))</formula>
    </cfRule>
  </conditionalFormatting>
  <conditionalFormatting sqref="E7:E8">
    <cfRule type="cellIs" dxfId="1" priority="30" operator="equal">
      <formula>"X"</formula>
    </cfRule>
  </conditionalFormatting>
  <conditionalFormatting sqref="E7:E8">
    <cfRule type="cellIs" dxfId="1" priority="31" operator="equal">
      <formula>"X"</formula>
    </cfRule>
  </conditionalFormatting>
  <conditionalFormatting sqref="E7:E9">
    <cfRule type="containsText" dxfId="3" priority="32" operator="containsText" text="○">
      <formula>NOT(ISERROR(SEARCH(("○"),(E7))))</formula>
    </cfRule>
  </conditionalFormatting>
  <conditionalFormatting sqref="E7:E9">
    <cfRule type="containsText" dxfId="3" priority="33" operator="containsText" text="◎">
      <formula>NOT(ISERROR(SEARCH(("◎"),(E7))))</formula>
    </cfRule>
  </conditionalFormatting>
  <conditionalFormatting sqref="E7:E9">
    <cfRule type="containsText" dxfId="3" priority="34" operator="containsText" text="●">
      <formula>NOT(ISERROR(SEARCH(("●"),(E7))))</formula>
    </cfRule>
  </conditionalFormatting>
  <conditionalFormatting sqref="E9">
    <cfRule type="containsText" dxfId="2" priority="35" operator="containsText" text="◎">
      <formula>NOT(ISERROR(SEARCH(("◎"),(E9))))</formula>
    </cfRule>
  </conditionalFormatting>
  <conditionalFormatting sqref="E9">
    <cfRule type="containsText" dxfId="3" priority="36" operator="containsText" text="○">
      <formula>NOT(ISERROR(SEARCH(("○"),(E9))))</formula>
    </cfRule>
  </conditionalFormatting>
  <conditionalFormatting sqref="E9">
    <cfRule type="cellIs" dxfId="1" priority="37" operator="equal">
      <formula>"X"</formula>
    </cfRule>
  </conditionalFormatting>
  <conditionalFormatting sqref="E9">
    <cfRule type="containsText" dxfId="3" priority="38" operator="containsText" text="●">
      <formula>NOT(ISERROR(SEARCH(("●"),(E9))))</formula>
    </cfRule>
  </conditionalFormatting>
  <conditionalFormatting sqref="E9">
    <cfRule type="containsText" dxfId="2" priority="39" operator="containsText" text="◎">
      <formula>NOT(ISERROR(SEARCH(("◎"),(E9))))</formula>
    </cfRule>
  </conditionalFormatting>
  <conditionalFormatting sqref="E9">
    <cfRule type="containsText" dxfId="3" priority="40" operator="containsText" text="○">
      <formula>NOT(ISERROR(SEARCH(("○"),(E9))))</formula>
    </cfRule>
  </conditionalFormatting>
  <conditionalFormatting sqref="E9">
    <cfRule type="cellIs" dxfId="1" priority="41" operator="equal">
      <formula>"X"</formula>
    </cfRule>
  </conditionalFormatting>
  <conditionalFormatting sqref="E9">
    <cfRule type="cellIs" dxfId="1" priority="42" operator="equal">
      <formula>"X"</formula>
    </cfRule>
  </conditionalFormatting>
  <conditionalFormatting sqref="E9:E10">
    <cfRule type="containsText" dxfId="3" priority="43" operator="containsText" text="●">
      <formula>NOT(ISERROR(SEARCH(("●"),(E9))))</formula>
    </cfRule>
  </conditionalFormatting>
  <conditionalFormatting sqref="E10">
    <cfRule type="containsText" dxfId="2" priority="44" operator="containsText" text="◎">
      <formula>NOT(ISERROR(SEARCH(("◎"),(E10))))</formula>
    </cfRule>
  </conditionalFormatting>
  <conditionalFormatting sqref="E10">
    <cfRule type="containsText" dxfId="3" priority="45" operator="containsText" text="○">
      <formula>NOT(ISERROR(SEARCH(("○"),(E10))))</formula>
    </cfRule>
  </conditionalFormatting>
  <conditionalFormatting sqref="E10">
    <cfRule type="cellIs" dxfId="1" priority="46" operator="equal">
      <formula>"X"</formula>
    </cfRule>
  </conditionalFormatting>
  <conditionalFormatting sqref="E10">
    <cfRule type="containsText" dxfId="3" priority="47" operator="containsText" text="●">
      <formula>NOT(ISERROR(SEARCH(("●"),(E10))))</formula>
    </cfRule>
  </conditionalFormatting>
  <conditionalFormatting sqref="E10">
    <cfRule type="containsText" dxfId="2" priority="48" operator="containsText" text="◎">
      <formula>NOT(ISERROR(SEARCH(("◎"),(E10))))</formula>
    </cfRule>
  </conditionalFormatting>
  <conditionalFormatting sqref="E10">
    <cfRule type="containsText" dxfId="3" priority="49" operator="containsText" text="○">
      <formula>NOT(ISERROR(SEARCH(("○"),(E10))))</formula>
    </cfRule>
  </conditionalFormatting>
  <conditionalFormatting sqref="E10">
    <cfRule type="cellIs" dxfId="1" priority="50" operator="equal">
      <formula>"X"</formula>
    </cfRule>
  </conditionalFormatting>
  <conditionalFormatting sqref="E10">
    <cfRule type="containsText" dxfId="3" priority="51" operator="containsText" text="○">
      <formula>NOT(ISERROR(SEARCH(("○"),(E10))))</formula>
    </cfRule>
  </conditionalFormatting>
  <conditionalFormatting sqref="E10">
    <cfRule type="containsText" dxfId="3" priority="52" operator="containsText" text="◎">
      <formula>NOT(ISERROR(SEARCH(("◎"),(E10))))</formula>
    </cfRule>
  </conditionalFormatting>
  <conditionalFormatting sqref="E10">
    <cfRule type="cellIs" dxfId="1" priority="53" operator="equal">
      <formula>"X"</formula>
    </cfRule>
  </conditionalFormatting>
  <conditionalFormatting sqref="E10:E11">
    <cfRule type="containsText" dxfId="3" priority="54" operator="containsText" text="●">
      <formula>NOT(ISERROR(SEARCH(("●"),(E10))))</formula>
    </cfRule>
  </conditionalFormatting>
  <conditionalFormatting sqref="E11">
    <cfRule type="containsText" dxfId="3" priority="55" operator="containsText" text="○">
      <formula>NOT(ISERROR(SEARCH(("○"),(E11))))</formula>
    </cfRule>
  </conditionalFormatting>
  <conditionalFormatting sqref="E11">
    <cfRule type="containsText" dxfId="3" priority="56" operator="containsText" text="◎">
      <formula>NOT(ISERROR(SEARCH(("◎"),(E11))))</formula>
    </cfRule>
  </conditionalFormatting>
  <conditionalFormatting sqref="E11">
    <cfRule type="containsText" dxfId="2" priority="57" operator="containsText" text="◎">
      <formula>NOT(ISERROR(SEARCH(("◎"),(E11))))</formula>
    </cfRule>
  </conditionalFormatting>
  <conditionalFormatting sqref="E11">
    <cfRule type="containsText" dxfId="3" priority="58" operator="containsText" text="○">
      <formula>NOT(ISERROR(SEARCH(("○"),(E11))))</formula>
    </cfRule>
  </conditionalFormatting>
  <conditionalFormatting sqref="E11">
    <cfRule type="cellIs" dxfId="1" priority="59" operator="equal">
      <formula>"X"</formula>
    </cfRule>
  </conditionalFormatting>
  <conditionalFormatting sqref="E11">
    <cfRule type="containsText" dxfId="3" priority="60" operator="containsText" text="●">
      <formula>NOT(ISERROR(SEARCH(("●"),(E11))))</formula>
    </cfRule>
  </conditionalFormatting>
  <conditionalFormatting sqref="E11">
    <cfRule type="containsText" dxfId="2" priority="61" operator="containsText" text="◎">
      <formula>NOT(ISERROR(SEARCH(("◎"),(E11))))</formula>
    </cfRule>
  </conditionalFormatting>
  <conditionalFormatting sqref="E11">
    <cfRule type="containsText" dxfId="3" priority="62" operator="containsText" text="○">
      <formula>NOT(ISERROR(SEARCH(("○"),(E11))))</formula>
    </cfRule>
  </conditionalFormatting>
  <conditionalFormatting sqref="E11">
    <cfRule type="cellIs" dxfId="1" priority="63" operator="equal">
      <formula>"X"</formula>
    </cfRule>
  </conditionalFormatting>
  <conditionalFormatting sqref="E11:E13">
    <cfRule type="containsText" dxfId="3" priority="64" operator="containsText" text="●">
      <formula>NOT(ISERROR(SEARCH(("●"),(E11))))</formula>
    </cfRule>
  </conditionalFormatting>
  <conditionalFormatting sqref="E12:E13">
    <cfRule type="containsText" dxfId="2" priority="65" operator="containsText" text="◎">
      <formula>NOT(ISERROR(SEARCH(("◎"),(E12))))</formula>
    </cfRule>
  </conditionalFormatting>
  <conditionalFormatting sqref="E12:E13">
    <cfRule type="containsText" dxfId="3" priority="66" operator="containsText" text="○">
      <formula>NOT(ISERROR(SEARCH(("○"),(E12))))</formula>
    </cfRule>
  </conditionalFormatting>
  <conditionalFormatting sqref="E12:E13">
    <cfRule type="cellIs" dxfId="1" priority="67" operator="equal">
      <formula>"X"</formula>
    </cfRule>
  </conditionalFormatting>
  <conditionalFormatting sqref="E12:E13">
    <cfRule type="containsText" dxfId="3" priority="68" operator="containsText" text="●">
      <formula>NOT(ISERROR(SEARCH(("●"),(E12))))</formula>
    </cfRule>
  </conditionalFormatting>
  <conditionalFormatting sqref="E12:E13">
    <cfRule type="containsText" dxfId="2" priority="69" operator="containsText" text="◎">
      <formula>NOT(ISERROR(SEARCH(("◎"),(E12))))</formula>
    </cfRule>
  </conditionalFormatting>
  <conditionalFormatting sqref="E12:E13">
    <cfRule type="containsText" dxfId="3" priority="70" operator="containsText" text="○">
      <formula>NOT(ISERROR(SEARCH(("○"),(E12))))</formula>
    </cfRule>
  </conditionalFormatting>
  <conditionalFormatting sqref="E12:E13">
    <cfRule type="cellIs" dxfId="1" priority="71" operator="equal">
      <formula>"X"</formula>
    </cfRule>
  </conditionalFormatting>
  <conditionalFormatting sqref="E12:E13">
    <cfRule type="containsText" dxfId="3" priority="72" operator="containsText" text="○">
      <formula>NOT(ISERROR(SEARCH(("○"),(E12))))</formula>
    </cfRule>
  </conditionalFormatting>
  <conditionalFormatting sqref="E12:E13">
    <cfRule type="containsText" dxfId="3" priority="73" operator="containsText" text="◎">
      <formula>NOT(ISERROR(SEARCH(("◎"),(E12))))</formula>
    </cfRule>
  </conditionalFormatting>
  <conditionalFormatting sqref="E12:E13">
    <cfRule type="cellIs" dxfId="1" priority="74" operator="equal">
      <formula>"X"</formula>
    </cfRule>
  </conditionalFormatting>
  <conditionalFormatting sqref="E12:E15">
    <cfRule type="containsText" dxfId="3" priority="75" operator="containsText" text="●">
      <formula>NOT(ISERROR(SEARCH(("●"),(E12))))</formula>
    </cfRule>
  </conditionalFormatting>
  <conditionalFormatting sqref="E14:E15">
    <cfRule type="containsText" dxfId="2" priority="76" operator="containsText" text="◎">
      <formula>NOT(ISERROR(SEARCH(("◎"),(E14))))</formula>
    </cfRule>
  </conditionalFormatting>
  <conditionalFormatting sqref="E14:E15">
    <cfRule type="containsText" dxfId="3" priority="77" operator="containsText" text="○">
      <formula>NOT(ISERROR(SEARCH(("○"),(E14))))</formula>
    </cfRule>
  </conditionalFormatting>
  <conditionalFormatting sqref="E14:E15">
    <cfRule type="cellIs" dxfId="1" priority="78" operator="equal">
      <formula>"X"</formula>
    </cfRule>
  </conditionalFormatting>
  <conditionalFormatting sqref="E14:E15">
    <cfRule type="containsText" dxfId="3" priority="79" operator="containsText" text="●">
      <formula>NOT(ISERROR(SEARCH(("●"),(E14))))</formula>
    </cfRule>
  </conditionalFormatting>
  <conditionalFormatting sqref="E14:E15">
    <cfRule type="containsText" dxfId="2" priority="80" operator="containsText" text="◎">
      <formula>NOT(ISERROR(SEARCH(("◎"),(E14))))</formula>
    </cfRule>
  </conditionalFormatting>
  <conditionalFormatting sqref="E14:E15">
    <cfRule type="containsText" dxfId="3" priority="81" operator="containsText" text="○">
      <formula>NOT(ISERROR(SEARCH(("○"),(E14))))</formula>
    </cfRule>
  </conditionalFormatting>
  <conditionalFormatting sqref="E14:E15">
    <cfRule type="cellIs" dxfId="1" priority="82" operator="equal">
      <formula>"X"</formula>
    </cfRule>
  </conditionalFormatting>
  <conditionalFormatting sqref="E14:E17">
    <cfRule type="containsText" dxfId="3" priority="83" operator="containsText" text="○">
      <formula>NOT(ISERROR(SEARCH(("○"),(E14))))</formula>
    </cfRule>
  </conditionalFormatting>
  <conditionalFormatting sqref="E14:E17">
    <cfRule type="containsText" dxfId="3" priority="84" operator="containsText" text="◎">
      <formula>NOT(ISERROR(SEARCH(("◎"),(E14))))</formula>
    </cfRule>
  </conditionalFormatting>
  <conditionalFormatting sqref="E14:E17">
    <cfRule type="containsText" dxfId="3" priority="85" operator="containsText" text="●">
      <formula>NOT(ISERROR(SEARCH(("●"),(E14))))</formula>
    </cfRule>
  </conditionalFormatting>
  <conditionalFormatting sqref="E14:E17">
    <cfRule type="cellIs" dxfId="1" priority="86" operator="equal">
      <formula>"X"</formula>
    </cfRule>
  </conditionalFormatting>
  <conditionalFormatting sqref="E17">
    <cfRule type="containsText" dxfId="2" priority="87" operator="containsText" text="◎">
      <formula>NOT(ISERROR(SEARCH(("◎"),(E17))))</formula>
    </cfRule>
  </conditionalFormatting>
  <conditionalFormatting sqref="E17">
    <cfRule type="containsText" dxfId="3" priority="88" operator="containsText" text="○">
      <formula>NOT(ISERROR(SEARCH(("○"),(E17))))</formula>
    </cfRule>
  </conditionalFormatting>
  <conditionalFormatting sqref="E17">
    <cfRule type="cellIs" dxfId="1" priority="89" operator="equal">
      <formula>"X"</formula>
    </cfRule>
  </conditionalFormatting>
  <conditionalFormatting sqref="E17">
    <cfRule type="containsText" dxfId="3" priority="90" operator="containsText" text="●">
      <formula>NOT(ISERROR(SEARCH(("●"),(E17))))</formula>
    </cfRule>
  </conditionalFormatting>
  <conditionalFormatting sqref="E17">
    <cfRule type="containsText" dxfId="2" priority="91" operator="containsText" text="◎">
      <formula>NOT(ISERROR(SEARCH(("◎"),(E17))))</formula>
    </cfRule>
  </conditionalFormatting>
  <conditionalFormatting sqref="E17">
    <cfRule type="containsText" dxfId="3" priority="92" operator="containsText" text="○">
      <formula>NOT(ISERROR(SEARCH(("○"),(E17))))</formula>
    </cfRule>
  </conditionalFormatting>
  <conditionalFormatting sqref="E17">
    <cfRule type="cellIs" dxfId="1" priority="93" operator="equal">
      <formula>"X"</formula>
    </cfRule>
  </conditionalFormatting>
  <conditionalFormatting sqref="E17:E19">
    <cfRule type="containsText" dxfId="3" priority="94" operator="containsText" text="●">
      <formula>NOT(ISERROR(SEARCH(("●"),(E17))))</formula>
    </cfRule>
  </conditionalFormatting>
  <conditionalFormatting sqref="E18">
    <cfRule type="containsText" dxfId="2" priority="95" operator="containsText" text="◎">
      <formula>NOT(ISERROR(SEARCH(("◎"),(E18))))</formula>
    </cfRule>
  </conditionalFormatting>
  <conditionalFormatting sqref="E18">
    <cfRule type="containsText" dxfId="3" priority="96" operator="containsText" text="○">
      <formula>NOT(ISERROR(SEARCH(("○"),(E18))))</formula>
    </cfRule>
  </conditionalFormatting>
  <conditionalFormatting sqref="E18">
    <cfRule type="cellIs" dxfId="1" priority="97" operator="equal">
      <formula>"X"</formula>
    </cfRule>
  </conditionalFormatting>
  <conditionalFormatting sqref="E18">
    <cfRule type="containsText" dxfId="3" priority="98" operator="containsText" text="●">
      <formula>NOT(ISERROR(SEARCH(("●"),(E18))))</formula>
    </cfRule>
  </conditionalFormatting>
  <conditionalFormatting sqref="E18">
    <cfRule type="containsText" dxfId="3" priority="99" operator="containsText" text="○">
      <formula>NOT(ISERROR(SEARCH(("○"),(E18))))</formula>
    </cfRule>
  </conditionalFormatting>
  <conditionalFormatting sqref="E18">
    <cfRule type="cellIs" dxfId="1" priority="100" operator="equal">
      <formula>"X"</formula>
    </cfRule>
  </conditionalFormatting>
  <conditionalFormatting sqref="E18">
    <cfRule type="containsText" dxfId="3" priority="101" operator="containsText" text="◎">
      <formula>NOT(ISERROR(SEARCH(("◎"),(E18))))</formula>
    </cfRule>
  </conditionalFormatting>
  <conditionalFormatting sqref="E18:E19">
    <cfRule type="containsText" dxfId="2" priority="102" operator="containsText" text="◎">
      <formula>NOT(ISERROR(SEARCH(("◎"),(E18))))</formula>
    </cfRule>
  </conditionalFormatting>
  <conditionalFormatting sqref="E18:E19">
    <cfRule type="containsText" dxfId="3" priority="103" operator="containsText" text="○">
      <formula>NOT(ISERROR(SEARCH(("○"),(E18))))</formula>
    </cfRule>
  </conditionalFormatting>
  <conditionalFormatting sqref="E18:E19">
    <cfRule type="cellIs" dxfId="1" priority="104" operator="equal">
      <formula>"X"</formula>
    </cfRule>
  </conditionalFormatting>
  <conditionalFormatting sqref="E19">
    <cfRule type="containsText" dxfId="3" priority="105" operator="containsText" text="●">
      <formula>NOT(ISERROR(SEARCH(("●"),(E19))))</formula>
    </cfRule>
  </conditionalFormatting>
  <conditionalFormatting sqref="E19">
    <cfRule type="containsText" dxfId="2" priority="106" operator="containsText" text="◎">
      <formula>NOT(ISERROR(SEARCH(("◎"),(E19))))</formula>
    </cfRule>
  </conditionalFormatting>
  <conditionalFormatting sqref="E19">
    <cfRule type="containsText" dxfId="3" priority="107" operator="containsText" text="○">
      <formula>NOT(ISERROR(SEARCH(("○"),(E19))))</formula>
    </cfRule>
  </conditionalFormatting>
  <conditionalFormatting sqref="E19">
    <cfRule type="cellIs" dxfId="1" priority="108" operator="equal">
      <formula>"X"</formula>
    </cfRule>
  </conditionalFormatting>
  <conditionalFormatting sqref="E19">
    <cfRule type="containsText" dxfId="3" priority="109" operator="containsText" text="○">
      <formula>NOT(ISERROR(SEARCH(("○"),(E19))))</formula>
    </cfRule>
  </conditionalFormatting>
  <conditionalFormatting sqref="E19">
    <cfRule type="containsText" dxfId="3" priority="110" operator="containsText" text="◎">
      <formula>NOT(ISERROR(SEARCH(("◎"),(E19))))</formula>
    </cfRule>
  </conditionalFormatting>
  <conditionalFormatting sqref="E19">
    <cfRule type="cellIs" dxfId="1" priority="111" operator="equal">
      <formula>"X"</formula>
    </cfRule>
  </conditionalFormatting>
  <conditionalFormatting sqref="E19">
    <cfRule type="containsText" dxfId="3" priority="112" operator="containsText" text="●">
      <formula>NOT(ISERROR(SEARCH(("●"),(E19))))</formula>
    </cfRule>
  </conditionalFormatting>
  <conditionalFormatting sqref="G2">
    <cfRule type="containsText" dxfId="2" priority="113" operator="containsText" text="◎">
      <formula>NOT(ISERROR(SEARCH(("◎"),(G2))))</formula>
    </cfRule>
  </conditionalFormatting>
  <conditionalFormatting sqref="G2">
    <cfRule type="containsText" dxfId="3" priority="114" operator="containsText" text="○">
      <formula>NOT(ISERROR(SEARCH(("○"),(G2))))</formula>
    </cfRule>
  </conditionalFormatting>
  <conditionalFormatting sqref="G2">
    <cfRule type="cellIs" dxfId="1" priority="115" operator="equal">
      <formula>"X"</formula>
    </cfRule>
  </conditionalFormatting>
  <conditionalFormatting sqref="G2">
    <cfRule type="containsText" dxfId="3" priority="116" operator="containsText" text="●">
      <formula>NOT(ISERROR(SEARCH(("●"),(G2))))</formula>
    </cfRule>
  </conditionalFormatting>
  <conditionalFormatting sqref="G2">
    <cfRule type="containsText" dxfId="2" priority="117" operator="containsText" text="◎">
      <formula>NOT(ISERROR(SEARCH(("◎"),(G2))))</formula>
    </cfRule>
  </conditionalFormatting>
  <conditionalFormatting sqref="G2">
    <cfRule type="containsText" dxfId="3" priority="118" operator="containsText" text="○">
      <formula>NOT(ISERROR(SEARCH(("○"),(G2))))</formula>
    </cfRule>
  </conditionalFormatting>
  <conditionalFormatting sqref="G2">
    <cfRule type="cellIs" dxfId="1" priority="119" operator="equal">
      <formula>"X"</formula>
    </cfRule>
  </conditionalFormatting>
  <conditionalFormatting sqref="G2">
    <cfRule type="containsText" dxfId="3" priority="120" operator="containsText" text="○">
      <formula>NOT(ISERROR(SEARCH(("○"),(G2))))</formula>
    </cfRule>
  </conditionalFormatting>
  <conditionalFormatting sqref="G2">
    <cfRule type="containsText" dxfId="3" priority="121" operator="containsText" text="◎">
      <formula>NOT(ISERROR(SEARCH(("◎"),(G2))))</formula>
    </cfRule>
  </conditionalFormatting>
  <conditionalFormatting sqref="G2">
    <cfRule type="containsText" dxfId="3" priority="122" operator="containsText" text="●">
      <formula>NOT(ISERROR(SEARCH(("●"),(G2))))</formula>
    </cfRule>
  </conditionalFormatting>
  <conditionalFormatting sqref="G2">
    <cfRule type="cellIs" dxfId="1" priority="123" operator="equal">
      <formula>"X"</formula>
    </cfRule>
  </conditionalFormatting>
  <conditionalFormatting sqref="G2:G5">
    <cfRule type="containsText" dxfId="3" priority="124" operator="containsText" text="●">
      <formula>NOT(ISERROR(SEARCH(("●"),(G2))))</formula>
    </cfRule>
  </conditionalFormatting>
  <conditionalFormatting sqref="G3">
    <cfRule type="containsText" dxfId="2" priority="125" operator="containsText" text="◎">
      <formula>NOT(ISERROR(SEARCH(("◎"),(G3))))</formula>
    </cfRule>
  </conditionalFormatting>
  <conditionalFormatting sqref="G3">
    <cfRule type="containsText" dxfId="3" priority="126" operator="containsText" text="○">
      <formula>NOT(ISERROR(SEARCH(("○"),(G3))))</formula>
    </cfRule>
  </conditionalFormatting>
  <conditionalFormatting sqref="G3">
    <cfRule type="cellIs" dxfId="1" priority="127" operator="equal">
      <formula>"X"</formula>
    </cfRule>
  </conditionalFormatting>
  <conditionalFormatting sqref="G3">
    <cfRule type="containsText" dxfId="3" priority="128" operator="containsText" text="●">
      <formula>NOT(ISERROR(SEARCH(("●"),(G3))))</formula>
    </cfRule>
  </conditionalFormatting>
  <conditionalFormatting sqref="G3">
    <cfRule type="containsText" dxfId="3" priority="129" operator="containsText" text="○">
      <formula>NOT(ISERROR(SEARCH(("○"),(G3))))</formula>
    </cfRule>
  </conditionalFormatting>
  <conditionalFormatting sqref="G3">
    <cfRule type="cellIs" dxfId="1" priority="130" operator="equal">
      <formula>"X"</formula>
    </cfRule>
  </conditionalFormatting>
  <conditionalFormatting sqref="G3">
    <cfRule type="containsText" dxfId="3" priority="131" operator="containsText" text="◎">
      <formula>NOT(ISERROR(SEARCH(("◎"),(G3))))</formula>
    </cfRule>
  </conditionalFormatting>
  <conditionalFormatting sqref="G3:G5">
    <cfRule type="containsText" dxfId="2" priority="132" operator="containsText" text="◎">
      <formula>NOT(ISERROR(SEARCH(("◎"),(G3))))</formula>
    </cfRule>
  </conditionalFormatting>
  <conditionalFormatting sqref="G3:G5">
    <cfRule type="containsText" dxfId="3" priority="133" operator="containsText" text="○">
      <formula>NOT(ISERROR(SEARCH(("○"),(G3))))</formula>
    </cfRule>
  </conditionalFormatting>
  <conditionalFormatting sqref="G3:G5">
    <cfRule type="cellIs" dxfId="1" priority="134" operator="equal">
      <formula>"X"</formula>
    </cfRule>
  </conditionalFormatting>
  <conditionalFormatting sqref="G4:G5">
    <cfRule type="containsText" dxfId="3" priority="135" operator="containsText" text="●">
      <formula>NOT(ISERROR(SEARCH(("●"),(G4))))</formula>
    </cfRule>
  </conditionalFormatting>
  <conditionalFormatting sqref="G4:G5">
    <cfRule type="containsText" dxfId="2" priority="136" operator="containsText" text="◎">
      <formula>NOT(ISERROR(SEARCH(("◎"),(G4))))</formula>
    </cfRule>
  </conditionalFormatting>
  <conditionalFormatting sqref="G4:G5">
    <cfRule type="containsText" dxfId="3" priority="137" operator="containsText" text="○">
      <formula>NOT(ISERROR(SEARCH(("○"),(G4))))</formula>
    </cfRule>
  </conditionalFormatting>
  <conditionalFormatting sqref="G4:G5">
    <cfRule type="cellIs" dxfId="1" priority="138" operator="equal">
      <formula>"X"</formula>
    </cfRule>
  </conditionalFormatting>
  <conditionalFormatting sqref="G4:G5">
    <cfRule type="containsText" dxfId="3" priority="139" operator="containsText" text="○">
      <formula>NOT(ISERROR(SEARCH(("○"),(G4))))</formula>
    </cfRule>
  </conditionalFormatting>
  <conditionalFormatting sqref="G4:G5">
    <cfRule type="containsText" dxfId="3" priority="140" operator="containsText" text="◎">
      <formula>NOT(ISERROR(SEARCH(("◎"),(G4))))</formula>
    </cfRule>
  </conditionalFormatting>
  <conditionalFormatting sqref="G4:G5">
    <cfRule type="cellIs" dxfId="1" priority="141" operator="equal">
      <formula>"X"</formula>
    </cfRule>
  </conditionalFormatting>
  <conditionalFormatting sqref="G4:G6">
    <cfRule type="containsText" dxfId="3" priority="142" operator="containsText" text="●">
      <formula>NOT(ISERROR(SEARCH(("●"),(G4))))</formula>
    </cfRule>
  </conditionalFormatting>
  <conditionalFormatting sqref="G6">
    <cfRule type="containsText" dxfId="2" priority="143" operator="containsText" text="◎">
      <formula>NOT(ISERROR(SEARCH(("◎"),(G6))))</formula>
    </cfRule>
  </conditionalFormatting>
  <conditionalFormatting sqref="G6">
    <cfRule type="containsText" dxfId="3" priority="144" operator="containsText" text="○">
      <formula>NOT(ISERROR(SEARCH(("○"),(G6))))</formula>
    </cfRule>
  </conditionalFormatting>
  <conditionalFormatting sqref="G6">
    <cfRule type="cellIs" dxfId="1" priority="145" operator="equal">
      <formula>"X"</formula>
    </cfRule>
  </conditionalFormatting>
  <conditionalFormatting sqref="G6">
    <cfRule type="containsText" dxfId="3" priority="146" operator="containsText" text="●">
      <formula>NOT(ISERROR(SEARCH(("●"),(G6))))</formula>
    </cfRule>
  </conditionalFormatting>
  <conditionalFormatting sqref="G6">
    <cfRule type="containsText" dxfId="2" priority="147" operator="containsText" text="◎">
      <formula>NOT(ISERROR(SEARCH(("◎"),(G6))))</formula>
    </cfRule>
  </conditionalFormatting>
  <conditionalFormatting sqref="G6">
    <cfRule type="containsText" dxfId="3" priority="148" operator="containsText" text="○">
      <formula>NOT(ISERROR(SEARCH(("○"),(G6))))</formula>
    </cfRule>
  </conditionalFormatting>
  <conditionalFormatting sqref="G6">
    <cfRule type="cellIs" dxfId="1" priority="149" operator="equal">
      <formula>"X"</formula>
    </cfRule>
  </conditionalFormatting>
  <conditionalFormatting sqref="G6">
    <cfRule type="containsText" dxfId="3" priority="150" operator="containsText" text="○">
      <formula>NOT(ISERROR(SEARCH(("○"),(G6))))</formula>
    </cfRule>
  </conditionalFormatting>
  <conditionalFormatting sqref="G6">
    <cfRule type="containsText" dxfId="3" priority="151" operator="containsText" text="◎">
      <formula>NOT(ISERROR(SEARCH(("◎"),(G6))))</formula>
    </cfRule>
  </conditionalFormatting>
  <conditionalFormatting sqref="G6">
    <cfRule type="cellIs" dxfId="1" priority="152" operator="equal">
      <formula>"X"</formula>
    </cfRule>
  </conditionalFormatting>
  <conditionalFormatting sqref="G6:G7">
    <cfRule type="containsText" dxfId="3" priority="153" operator="containsText" text="●">
      <formula>NOT(ISERROR(SEARCH(("●"),(G6))))</formula>
    </cfRule>
  </conditionalFormatting>
  <conditionalFormatting sqref="G7">
    <cfRule type="containsText" dxfId="2" priority="154" operator="containsText" text="◎">
      <formula>NOT(ISERROR(SEARCH(("◎"),(G7))))</formula>
    </cfRule>
  </conditionalFormatting>
  <conditionalFormatting sqref="G7">
    <cfRule type="containsText" dxfId="3" priority="155" operator="containsText" text="○">
      <formula>NOT(ISERROR(SEARCH(("○"),(G7))))</formula>
    </cfRule>
  </conditionalFormatting>
  <conditionalFormatting sqref="G7">
    <cfRule type="cellIs" dxfId="1" priority="156" operator="equal">
      <formula>"X"</formula>
    </cfRule>
  </conditionalFormatting>
  <conditionalFormatting sqref="G7">
    <cfRule type="containsText" dxfId="3" priority="157" operator="containsText" text="●">
      <formula>NOT(ISERROR(SEARCH(("●"),(G7))))</formula>
    </cfRule>
  </conditionalFormatting>
  <conditionalFormatting sqref="G7">
    <cfRule type="containsText" dxfId="2" priority="158" operator="containsText" text="◎">
      <formula>NOT(ISERROR(SEARCH(("◎"),(G7))))</formula>
    </cfRule>
  </conditionalFormatting>
  <conditionalFormatting sqref="G7">
    <cfRule type="containsText" dxfId="3" priority="159" operator="containsText" text="○">
      <formula>NOT(ISERROR(SEARCH(("○"),(G7))))</formula>
    </cfRule>
  </conditionalFormatting>
  <conditionalFormatting sqref="G7">
    <cfRule type="cellIs" dxfId="1" priority="160" operator="equal">
      <formula>"X"</formula>
    </cfRule>
  </conditionalFormatting>
  <conditionalFormatting sqref="G7">
    <cfRule type="containsText" dxfId="3" priority="161" operator="containsText" text="○">
      <formula>NOT(ISERROR(SEARCH(("○"),(G7))))</formula>
    </cfRule>
  </conditionalFormatting>
  <conditionalFormatting sqref="G7">
    <cfRule type="containsText" dxfId="3" priority="162" operator="containsText" text="◎">
      <formula>NOT(ISERROR(SEARCH(("◎"),(G7))))</formula>
    </cfRule>
  </conditionalFormatting>
  <conditionalFormatting sqref="G7">
    <cfRule type="cellIs" dxfId="1" priority="163" operator="equal">
      <formula>"X"</formula>
    </cfRule>
  </conditionalFormatting>
  <conditionalFormatting sqref="G7:G8">
    <cfRule type="containsText" dxfId="3" priority="164" operator="containsText" text="●">
      <formula>NOT(ISERROR(SEARCH(("●"),(G7))))</formula>
    </cfRule>
  </conditionalFormatting>
  <conditionalFormatting sqref="G8">
    <cfRule type="containsText" dxfId="2" priority="165" operator="containsText" text="◎">
      <formula>NOT(ISERROR(SEARCH(("◎"),(G8))))</formula>
    </cfRule>
  </conditionalFormatting>
  <conditionalFormatting sqref="G8">
    <cfRule type="containsText" dxfId="3" priority="166" operator="containsText" text="○">
      <formula>NOT(ISERROR(SEARCH(("○"),(G8))))</formula>
    </cfRule>
  </conditionalFormatting>
  <conditionalFormatting sqref="G8">
    <cfRule type="cellIs" dxfId="1" priority="167" operator="equal">
      <formula>"X"</formula>
    </cfRule>
  </conditionalFormatting>
  <conditionalFormatting sqref="G8">
    <cfRule type="containsText" dxfId="3" priority="168" operator="containsText" text="●">
      <formula>NOT(ISERROR(SEARCH(("●"),(G8))))</formula>
    </cfRule>
  </conditionalFormatting>
  <conditionalFormatting sqref="G8">
    <cfRule type="containsText" dxfId="2" priority="169" operator="containsText" text="◎">
      <formula>NOT(ISERROR(SEARCH(("◎"),(G8))))</formula>
    </cfRule>
  </conditionalFormatting>
  <conditionalFormatting sqref="G8">
    <cfRule type="containsText" dxfId="3" priority="170" operator="containsText" text="○">
      <formula>NOT(ISERROR(SEARCH(("○"),(G8))))</formula>
    </cfRule>
  </conditionalFormatting>
  <conditionalFormatting sqref="G8">
    <cfRule type="cellIs" dxfId="1" priority="171" operator="equal">
      <formula>"X"</formula>
    </cfRule>
  </conditionalFormatting>
  <conditionalFormatting sqref="G8">
    <cfRule type="containsText" dxfId="3" priority="172" operator="containsText" text="○">
      <formula>NOT(ISERROR(SEARCH(("○"),(G8))))</formula>
    </cfRule>
  </conditionalFormatting>
  <conditionalFormatting sqref="G8">
    <cfRule type="containsText" dxfId="3" priority="173" operator="containsText" text="◎">
      <formula>NOT(ISERROR(SEARCH(("◎"),(G8))))</formula>
    </cfRule>
  </conditionalFormatting>
  <conditionalFormatting sqref="G8">
    <cfRule type="cellIs" dxfId="1" priority="174" operator="equal">
      <formula>"X"</formula>
    </cfRule>
  </conditionalFormatting>
  <conditionalFormatting sqref="G8:G9">
    <cfRule type="containsText" dxfId="3" priority="175" operator="containsText" text="●">
      <formula>NOT(ISERROR(SEARCH(("●"),(G8))))</formula>
    </cfRule>
  </conditionalFormatting>
  <conditionalFormatting sqref="G9">
    <cfRule type="containsText" dxfId="2" priority="176" operator="containsText" text="◎">
      <formula>NOT(ISERROR(SEARCH(("◎"),(G9))))</formula>
    </cfRule>
  </conditionalFormatting>
  <conditionalFormatting sqref="G9">
    <cfRule type="containsText" dxfId="3" priority="177" operator="containsText" text="○">
      <formula>NOT(ISERROR(SEARCH(("○"),(G9))))</formula>
    </cfRule>
  </conditionalFormatting>
  <conditionalFormatting sqref="G9">
    <cfRule type="cellIs" dxfId="1" priority="178" operator="equal">
      <formula>"X"</formula>
    </cfRule>
  </conditionalFormatting>
  <conditionalFormatting sqref="G9">
    <cfRule type="containsText" dxfId="3" priority="179" operator="containsText" text="●">
      <formula>NOT(ISERROR(SEARCH(("●"),(G9))))</formula>
    </cfRule>
  </conditionalFormatting>
  <conditionalFormatting sqref="G9">
    <cfRule type="containsText" dxfId="2" priority="180" operator="containsText" text="◎">
      <formula>NOT(ISERROR(SEARCH(("◎"),(G9))))</formula>
    </cfRule>
  </conditionalFormatting>
  <conditionalFormatting sqref="G9">
    <cfRule type="containsText" dxfId="3" priority="181" operator="containsText" text="○">
      <formula>NOT(ISERROR(SEARCH(("○"),(G9))))</formula>
    </cfRule>
  </conditionalFormatting>
  <conditionalFormatting sqref="G9">
    <cfRule type="cellIs" dxfId="1" priority="182" operator="equal">
      <formula>"X"</formula>
    </cfRule>
  </conditionalFormatting>
  <conditionalFormatting sqref="G9">
    <cfRule type="containsText" dxfId="3" priority="183" operator="containsText" text="○">
      <formula>NOT(ISERROR(SEARCH(("○"),(G9))))</formula>
    </cfRule>
  </conditionalFormatting>
  <conditionalFormatting sqref="G9">
    <cfRule type="containsText" dxfId="3" priority="184" operator="containsText" text="◎">
      <formula>NOT(ISERROR(SEARCH(("◎"),(G9))))</formula>
    </cfRule>
  </conditionalFormatting>
  <conditionalFormatting sqref="G9">
    <cfRule type="cellIs" dxfId="1" priority="185" operator="equal">
      <formula>"X"</formula>
    </cfRule>
  </conditionalFormatting>
  <conditionalFormatting sqref="G9:G12">
    <cfRule type="containsText" dxfId="3" priority="186" operator="containsText" text="●">
      <formula>NOT(ISERROR(SEARCH(("●"),(G9))))</formula>
    </cfRule>
  </conditionalFormatting>
  <conditionalFormatting sqref="G10:G12">
    <cfRule type="containsText" dxfId="2" priority="187" operator="containsText" text="◎">
      <formula>NOT(ISERROR(SEARCH(("◎"),(G10))))</formula>
    </cfRule>
  </conditionalFormatting>
  <conditionalFormatting sqref="G10:G12">
    <cfRule type="containsText" dxfId="3" priority="188" operator="containsText" text="○">
      <formula>NOT(ISERROR(SEARCH(("○"),(G10))))</formula>
    </cfRule>
  </conditionalFormatting>
  <conditionalFormatting sqref="G10:G12">
    <cfRule type="cellIs" dxfId="1" priority="189" operator="equal">
      <formula>"X"</formula>
    </cfRule>
  </conditionalFormatting>
  <conditionalFormatting sqref="G10:G12">
    <cfRule type="containsText" dxfId="3" priority="190" operator="containsText" text="●">
      <formula>NOT(ISERROR(SEARCH(("●"),(G10))))</formula>
    </cfRule>
  </conditionalFormatting>
  <conditionalFormatting sqref="G10:G12">
    <cfRule type="containsText" dxfId="2" priority="191" operator="containsText" text="◎">
      <formula>NOT(ISERROR(SEARCH(("◎"),(G10))))</formula>
    </cfRule>
  </conditionalFormatting>
  <conditionalFormatting sqref="G10:G12">
    <cfRule type="containsText" dxfId="3" priority="192" operator="containsText" text="○">
      <formula>NOT(ISERROR(SEARCH(("○"),(G10))))</formula>
    </cfRule>
  </conditionalFormatting>
  <conditionalFormatting sqref="G10:G12">
    <cfRule type="cellIs" dxfId="1" priority="193" operator="equal">
      <formula>"X"</formula>
    </cfRule>
  </conditionalFormatting>
  <conditionalFormatting sqref="G10:G12">
    <cfRule type="containsText" dxfId="3" priority="194" operator="containsText" text="○">
      <formula>NOT(ISERROR(SEARCH(("○"),(G10))))</formula>
    </cfRule>
  </conditionalFormatting>
  <conditionalFormatting sqref="G10:G12">
    <cfRule type="containsText" dxfId="3" priority="195" operator="containsText" text="◎">
      <formula>NOT(ISERROR(SEARCH(("◎"),(G10))))</formula>
    </cfRule>
  </conditionalFormatting>
  <conditionalFormatting sqref="G10:G12">
    <cfRule type="cellIs" dxfId="1" priority="196" operator="equal">
      <formula>"X"</formula>
    </cfRule>
  </conditionalFormatting>
  <conditionalFormatting sqref="G10:G13">
    <cfRule type="containsText" dxfId="3" priority="197" operator="containsText" text="●">
      <formula>NOT(ISERROR(SEARCH(("●"),(G10))))</formula>
    </cfRule>
  </conditionalFormatting>
  <conditionalFormatting sqref="G13">
    <cfRule type="containsText" dxfId="2" priority="198" operator="containsText" text="◎">
      <formula>NOT(ISERROR(SEARCH(("◎"),(G13))))</formula>
    </cfRule>
  </conditionalFormatting>
  <conditionalFormatting sqref="G13">
    <cfRule type="containsText" dxfId="3" priority="199" operator="containsText" text="○">
      <formula>NOT(ISERROR(SEARCH(("○"),(G13))))</formula>
    </cfRule>
  </conditionalFormatting>
  <conditionalFormatting sqref="G13">
    <cfRule type="cellIs" dxfId="1" priority="200" operator="equal">
      <formula>"X"</formula>
    </cfRule>
  </conditionalFormatting>
  <conditionalFormatting sqref="G13">
    <cfRule type="containsText" dxfId="3" priority="201" operator="containsText" text="●">
      <formula>NOT(ISERROR(SEARCH(("●"),(G13))))</formula>
    </cfRule>
  </conditionalFormatting>
  <conditionalFormatting sqref="G13">
    <cfRule type="containsText" dxfId="3" priority="202" operator="containsText" text="○">
      <formula>NOT(ISERROR(SEARCH(("○"),(G13))))</formula>
    </cfRule>
  </conditionalFormatting>
  <conditionalFormatting sqref="G13">
    <cfRule type="cellIs" dxfId="1" priority="203" operator="equal">
      <formula>"X"</formula>
    </cfRule>
  </conditionalFormatting>
  <conditionalFormatting sqref="G13">
    <cfRule type="containsText" dxfId="3" priority="204" operator="containsText" text="◎">
      <formula>NOT(ISERROR(SEARCH(("◎"),(G13))))</formula>
    </cfRule>
  </conditionalFormatting>
  <conditionalFormatting sqref="G13">
    <cfRule type="containsText" dxfId="3" priority="205" operator="containsText" text="●">
      <formula>NOT(ISERROR(SEARCH(("●"),(G13))))</formula>
    </cfRule>
  </conditionalFormatting>
  <conditionalFormatting sqref="G13:G14">
    <cfRule type="containsText" dxfId="2" priority="206" operator="containsText" text="◎">
      <formula>NOT(ISERROR(SEARCH(("◎"),(G13))))</formula>
    </cfRule>
  </conditionalFormatting>
  <conditionalFormatting sqref="G13:G14">
    <cfRule type="containsText" dxfId="3" priority="207" operator="containsText" text="○">
      <formula>NOT(ISERROR(SEARCH(("○"),(G13))))</formula>
    </cfRule>
  </conditionalFormatting>
  <conditionalFormatting sqref="G13:G14">
    <cfRule type="cellIs" dxfId="1" priority="208" operator="equal">
      <formula>"X"</formula>
    </cfRule>
  </conditionalFormatting>
  <conditionalFormatting sqref="G14">
    <cfRule type="containsText" dxfId="3" priority="209" operator="containsText" text="●">
      <formula>NOT(ISERROR(SEARCH(("●"),(G14))))</formula>
    </cfRule>
  </conditionalFormatting>
  <conditionalFormatting sqref="G14">
    <cfRule type="containsText" dxfId="2" priority="210" operator="containsText" text="◎">
      <formula>NOT(ISERROR(SEARCH(("◎"),(G14))))</formula>
    </cfRule>
  </conditionalFormatting>
  <conditionalFormatting sqref="G14">
    <cfRule type="containsText" dxfId="3" priority="211" operator="containsText" text="○">
      <formula>NOT(ISERROR(SEARCH(("○"),(G14))))</formula>
    </cfRule>
  </conditionalFormatting>
  <conditionalFormatting sqref="G14">
    <cfRule type="cellIs" dxfId="1" priority="212" operator="equal">
      <formula>"X"</formula>
    </cfRule>
  </conditionalFormatting>
  <conditionalFormatting sqref="G14">
    <cfRule type="containsText" dxfId="3" priority="213" operator="containsText" text="○">
      <formula>NOT(ISERROR(SEARCH(("○"),(G14))))</formula>
    </cfRule>
  </conditionalFormatting>
  <conditionalFormatting sqref="G14">
    <cfRule type="containsText" dxfId="3" priority="214" operator="containsText" text="◎">
      <formula>NOT(ISERROR(SEARCH(("◎"),(G14))))</formula>
    </cfRule>
  </conditionalFormatting>
  <conditionalFormatting sqref="G14">
    <cfRule type="containsText" dxfId="3" priority="215" operator="containsText" text="●">
      <formula>NOT(ISERROR(SEARCH(("●"),(G14))))</formula>
    </cfRule>
  </conditionalFormatting>
  <conditionalFormatting sqref="G14">
    <cfRule type="cellIs" dxfId="1" priority="216" operator="equal">
      <formula>"X"</formula>
    </cfRule>
  </conditionalFormatting>
  <conditionalFormatting sqref="G14:G15">
    <cfRule type="containsText" dxfId="3" priority="217" operator="containsText" text="●">
      <formula>NOT(ISERROR(SEARCH(("●"),(G14))))</formula>
    </cfRule>
  </conditionalFormatting>
  <conditionalFormatting sqref="G15">
    <cfRule type="containsText" dxfId="2" priority="218" operator="containsText" text="◎">
      <formula>NOT(ISERROR(SEARCH(("◎"),(G15))))</formula>
    </cfRule>
  </conditionalFormatting>
  <conditionalFormatting sqref="G15">
    <cfRule type="containsText" dxfId="3" priority="219" operator="containsText" text="○">
      <formula>NOT(ISERROR(SEARCH(("○"),(G15))))</formula>
    </cfRule>
  </conditionalFormatting>
  <conditionalFormatting sqref="G15">
    <cfRule type="cellIs" dxfId="1" priority="220" operator="equal">
      <formula>"X"</formula>
    </cfRule>
  </conditionalFormatting>
  <conditionalFormatting sqref="G15">
    <cfRule type="containsText" dxfId="3" priority="221" operator="containsText" text="●">
      <formula>NOT(ISERROR(SEARCH(("●"),(G15))))</formula>
    </cfRule>
  </conditionalFormatting>
  <conditionalFormatting sqref="G15">
    <cfRule type="containsText" dxfId="3" priority="222" operator="containsText" text="○">
      <formula>NOT(ISERROR(SEARCH(("○"),(G15))))</formula>
    </cfRule>
  </conditionalFormatting>
  <conditionalFormatting sqref="G15">
    <cfRule type="cellIs" dxfId="1" priority="223" operator="equal">
      <formula>"X"</formula>
    </cfRule>
  </conditionalFormatting>
  <conditionalFormatting sqref="G15">
    <cfRule type="containsText" dxfId="3" priority="224" operator="containsText" text="◎">
      <formula>NOT(ISERROR(SEARCH(("◎"),(G15))))</formula>
    </cfRule>
  </conditionalFormatting>
  <conditionalFormatting sqref="G15:G16">
    <cfRule type="containsText" dxfId="2" priority="225" operator="containsText" text="◎">
      <formula>NOT(ISERROR(SEARCH(("◎"),(G15))))</formula>
    </cfRule>
  </conditionalFormatting>
  <conditionalFormatting sqref="G15:G16">
    <cfRule type="containsText" dxfId="3" priority="226" operator="containsText" text="○">
      <formula>NOT(ISERROR(SEARCH(("○"),(G15))))</formula>
    </cfRule>
  </conditionalFormatting>
  <conditionalFormatting sqref="G15:G16">
    <cfRule type="cellIs" dxfId="1" priority="227" operator="equal">
      <formula>"X"</formula>
    </cfRule>
  </conditionalFormatting>
  <conditionalFormatting sqref="G16">
    <cfRule type="containsText" dxfId="3" priority="228" operator="containsText" text="●">
      <formula>NOT(ISERROR(SEARCH(("●"),(G16))))</formula>
    </cfRule>
  </conditionalFormatting>
  <conditionalFormatting sqref="G16">
    <cfRule type="containsText" dxfId="2" priority="229" operator="containsText" text="◎">
      <formula>NOT(ISERROR(SEARCH(("◎"),(G16))))</formula>
    </cfRule>
  </conditionalFormatting>
  <conditionalFormatting sqref="G16">
    <cfRule type="containsText" dxfId="3" priority="230" operator="containsText" text="○">
      <formula>NOT(ISERROR(SEARCH(("○"),(G16))))</formula>
    </cfRule>
  </conditionalFormatting>
  <conditionalFormatting sqref="G16">
    <cfRule type="cellIs" dxfId="1" priority="231" operator="equal">
      <formula>"X"</formula>
    </cfRule>
  </conditionalFormatting>
  <conditionalFormatting sqref="G16">
    <cfRule type="containsText" dxfId="3" priority="232" operator="containsText" text="○">
      <formula>NOT(ISERROR(SEARCH(("○"),(G16))))</formula>
    </cfRule>
  </conditionalFormatting>
  <conditionalFormatting sqref="G16">
    <cfRule type="containsText" dxfId="3" priority="233" operator="containsText" text="◎">
      <formula>NOT(ISERROR(SEARCH(("◎"),(G16))))</formula>
    </cfRule>
  </conditionalFormatting>
  <conditionalFormatting sqref="G16">
    <cfRule type="containsText" dxfId="3" priority="234" operator="containsText" text="●">
      <formula>NOT(ISERROR(SEARCH(("●"),(G16))))</formula>
    </cfRule>
  </conditionalFormatting>
  <conditionalFormatting sqref="G16">
    <cfRule type="cellIs" dxfId="1" priority="235" operator="equal">
      <formula>"X"</formula>
    </cfRule>
  </conditionalFormatting>
  <conditionalFormatting sqref="G16:G17">
    <cfRule type="containsText" dxfId="3" priority="236" operator="containsText" text="●">
      <formula>NOT(ISERROR(SEARCH(("●"),(G16))))</formula>
    </cfRule>
  </conditionalFormatting>
  <conditionalFormatting sqref="G17">
    <cfRule type="containsText" dxfId="2" priority="237" operator="containsText" text="◎">
      <formula>NOT(ISERROR(SEARCH(("◎"),(G17))))</formula>
    </cfRule>
  </conditionalFormatting>
  <conditionalFormatting sqref="G17">
    <cfRule type="containsText" dxfId="3" priority="238" operator="containsText" text="○">
      <formula>NOT(ISERROR(SEARCH(("○"),(G17))))</formula>
    </cfRule>
  </conditionalFormatting>
  <conditionalFormatting sqref="G17">
    <cfRule type="cellIs" dxfId="1" priority="239" operator="equal">
      <formula>"X"</formula>
    </cfRule>
  </conditionalFormatting>
  <conditionalFormatting sqref="G17">
    <cfRule type="containsText" dxfId="3" priority="240" operator="containsText" text="●">
      <formula>NOT(ISERROR(SEARCH(("●"),(G17))))</formula>
    </cfRule>
  </conditionalFormatting>
  <conditionalFormatting sqref="G17">
    <cfRule type="containsText" dxfId="2" priority="241" operator="containsText" text="◎">
      <formula>NOT(ISERROR(SEARCH(("◎"),(G17))))</formula>
    </cfRule>
  </conditionalFormatting>
  <conditionalFormatting sqref="G17">
    <cfRule type="containsText" dxfId="3" priority="242" operator="containsText" text="○">
      <formula>NOT(ISERROR(SEARCH(("○"),(G17))))</formula>
    </cfRule>
  </conditionalFormatting>
  <conditionalFormatting sqref="G17">
    <cfRule type="cellIs" dxfId="1" priority="243" operator="equal">
      <formula>"X"</formula>
    </cfRule>
  </conditionalFormatting>
  <conditionalFormatting sqref="G17">
    <cfRule type="containsText" dxfId="3" priority="244" operator="containsText" text="○">
      <formula>NOT(ISERROR(SEARCH(("○"),(G17))))</formula>
    </cfRule>
  </conditionalFormatting>
  <conditionalFormatting sqref="G17">
    <cfRule type="containsText" dxfId="3" priority="245" operator="containsText" text="◎">
      <formula>NOT(ISERROR(SEARCH(("◎"),(G17))))</formula>
    </cfRule>
  </conditionalFormatting>
  <conditionalFormatting sqref="G17">
    <cfRule type="cellIs" dxfId="1" priority="246" operator="equal">
      <formula>"X"</formula>
    </cfRule>
  </conditionalFormatting>
  <conditionalFormatting sqref="G17:G18">
    <cfRule type="containsText" dxfId="3" priority="247" operator="containsText" text="●">
      <formula>NOT(ISERROR(SEARCH(("●"),(G17))))</formula>
    </cfRule>
  </conditionalFormatting>
  <conditionalFormatting sqref="G18">
    <cfRule type="containsText" dxfId="2" priority="248" operator="containsText" text="◎">
      <formula>NOT(ISERROR(SEARCH(("◎"),(G18))))</formula>
    </cfRule>
  </conditionalFormatting>
  <conditionalFormatting sqref="G18">
    <cfRule type="containsText" dxfId="3" priority="249" operator="containsText" text="○">
      <formula>NOT(ISERROR(SEARCH(("○"),(G18))))</formula>
    </cfRule>
  </conditionalFormatting>
  <conditionalFormatting sqref="G18">
    <cfRule type="cellIs" dxfId="1" priority="250" operator="equal">
      <formula>"X"</formula>
    </cfRule>
  </conditionalFormatting>
  <conditionalFormatting sqref="G18">
    <cfRule type="containsText" dxfId="3" priority="251" operator="containsText" text="●">
      <formula>NOT(ISERROR(SEARCH(("●"),(G18))))</formula>
    </cfRule>
  </conditionalFormatting>
  <conditionalFormatting sqref="G18">
    <cfRule type="containsText" dxfId="2" priority="252" operator="containsText" text="◎">
      <formula>NOT(ISERROR(SEARCH(("◎"),(G18))))</formula>
    </cfRule>
  </conditionalFormatting>
  <conditionalFormatting sqref="G18">
    <cfRule type="containsText" dxfId="3" priority="253" operator="containsText" text="○">
      <formula>NOT(ISERROR(SEARCH(("○"),(G18))))</formula>
    </cfRule>
  </conditionalFormatting>
  <conditionalFormatting sqref="G18">
    <cfRule type="cellIs" dxfId="1" priority="254" operator="equal">
      <formula>"X"</formula>
    </cfRule>
  </conditionalFormatting>
  <conditionalFormatting sqref="G18">
    <cfRule type="containsText" dxfId="3" priority="255" operator="containsText" text="○">
      <formula>NOT(ISERROR(SEARCH(("○"),(G18))))</formula>
    </cfRule>
  </conditionalFormatting>
  <conditionalFormatting sqref="G18">
    <cfRule type="containsText" dxfId="3" priority="256" operator="containsText" text="◎">
      <formula>NOT(ISERROR(SEARCH(("◎"),(G18))))</formula>
    </cfRule>
  </conditionalFormatting>
  <conditionalFormatting sqref="G18">
    <cfRule type="cellIs" dxfId="1" priority="257" operator="equal">
      <formula>"X"</formula>
    </cfRule>
  </conditionalFormatting>
  <conditionalFormatting sqref="G18:G19">
    <cfRule type="containsText" dxfId="3" priority="258" operator="containsText" text="●">
      <formula>NOT(ISERROR(SEARCH(("●"),(G18))))</formula>
    </cfRule>
  </conditionalFormatting>
  <conditionalFormatting sqref="G19">
    <cfRule type="containsText" dxfId="2" priority="259" operator="containsText" text="◎">
      <formula>NOT(ISERROR(SEARCH(("◎"),(G19))))</formula>
    </cfRule>
  </conditionalFormatting>
  <conditionalFormatting sqref="G19">
    <cfRule type="containsText" dxfId="3" priority="260" operator="containsText" text="○">
      <formula>NOT(ISERROR(SEARCH(("○"),(G19))))</formula>
    </cfRule>
  </conditionalFormatting>
  <conditionalFormatting sqref="G19">
    <cfRule type="cellIs" dxfId="1" priority="261" operator="equal">
      <formula>"X"</formula>
    </cfRule>
  </conditionalFormatting>
  <conditionalFormatting sqref="G19">
    <cfRule type="containsText" dxfId="3" priority="262" operator="containsText" text="●">
      <formula>NOT(ISERROR(SEARCH(("●"),(G19))))</formula>
    </cfRule>
  </conditionalFormatting>
  <conditionalFormatting sqref="G19">
    <cfRule type="containsText" dxfId="3" priority="263" operator="containsText" text="○">
      <formula>NOT(ISERROR(SEARCH(("○"),(G19))))</formula>
    </cfRule>
  </conditionalFormatting>
  <conditionalFormatting sqref="G19">
    <cfRule type="cellIs" dxfId="1" priority="264" operator="equal">
      <formula>"X"</formula>
    </cfRule>
  </conditionalFormatting>
  <conditionalFormatting sqref="G19">
    <cfRule type="containsText" dxfId="3" priority="265" operator="containsText" text="◎">
      <formula>NOT(ISERROR(SEARCH(("◎"),(G19))))</formula>
    </cfRule>
  </conditionalFormatting>
  <conditionalFormatting sqref="G19">
    <cfRule type="containsText" dxfId="2" priority="266" operator="containsText" text="◎">
      <formula>NOT(ISERROR(SEARCH(("◎"),(G19))))</formula>
    </cfRule>
  </conditionalFormatting>
  <conditionalFormatting sqref="G19">
    <cfRule type="containsText" dxfId="3" priority="267" operator="containsText" text="○">
      <formula>NOT(ISERROR(SEARCH(("○"),(G19))))</formula>
    </cfRule>
  </conditionalFormatting>
  <conditionalFormatting sqref="G19">
    <cfRule type="cellIs" dxfId="1" priority="268" operator="equal">
      <formula>"X"</formula>
    </cfRule>
  </conditionalFormatting>
  <dataValidations>
    <dataValidation type="list" allowBlank="1" sqref="D9 D13">
      <formula1>A$40:A$47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黃秋雯</dc:creator>
</cp:coreProperties>
</file>