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JGES\JGES113_score\"/>
    </mc:Choice>
  </mc:AlternateContent>
  <xr:revisionPtr revIDLastSave="0" documentId="13_ncr:1_{5EE12AF5-E818-4802-BC54-FA7EAFD4437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比賽曲統計" sheetId="1" r:id="rId1"/>
    <sheet name="工作表1" sheetId="2" r:id="rId2"/>
  </sheets>
  <calcPr calcId="0"/>
  <extLst>
    <ext uri="GoogleSheetsCustomDataVersion2">
      <go:sheetsCustomData xmlns:go="http://customooxmlschemas.google.com/" r:id="rId6" roundtripDataChecksum="qyja4LuoXjzw7Qmobr9HR90IXGaK8Rt+XD4rLEz8UUs="/>
    </ext>
  </extLst>
</workbook>
</file>

<file path=xl/sharedStrings.xml><?xml version="1.0" encoding="utf-8"?>
<sst xmlns="http://schemas.openxmlformats.org/spreadsheetml/2006/main" count="200" uniqueCount="47">
  <si>
    <t xml:space="preserve">              </t>
  </si>
  <si>
    <t>匈牙利狂想曲-1</t>
  </si>
  <si>
    <t>時間</t>
  </si>
  <si>
    <t>匈牙利狂想曲-2</t>
  </si>
  <si>
    <t>匈牙利狂想曲-3</t>
  </si>
  <si>
    <t>匈牙利狂想曲-4</t>
  </si>
  <si>
    <t>匈牙利狂想曲-5</t>
  </si>
  <si>
    <t>匈牙利狂想曲-6</t>
  </si>
  <si>
    <t>匈牙利狂想曲-7</t>
  </si>
  <si>
    <t>匈牙利狂想曲-8</t>
  </si>
  <si>
    <t>501</t>
  </si>
  <si>
    <t>陳妍蓁</t>
  </si>
  <si>
    <t>◎</t>
  </si>
  <si>
    <t>★◎</t>
  </si>
  <si>
    <t>陳禹彤</t>
  </si>
  <si>
    <t>502</t>
  </si>
  <si>
    <t>陳妍蒨</t>
  </si>
  <si>
    <t>503</t>
  </si>
  <si>
    <t>羅方妤</t>
  </si>
  <si>
    <t>○</t>
  </si>
  <si>
    <t>楊詠晴</t>
  </si>
  <si>
    <t>505</t>
  </si>
  <si>
    <t>黃昱叡</t>
  </si>
  <si>
    <t>呂唯甄</t>
  </si>
  <si>
    <t>507</t>
  </si>
  <si>
    <t>吳杺橞</t>
  </si>
  <si>
    <t>508</t>
  </si>
  <si>
    <t>徐子桓</t>
  </si>
  <si>
    <t>許其玄</t>
  </si>
  <si>
    <t>510</t>
  </si>
  <si>
    <t>呂欣倢</t>
  </si>
  <si>
    <t>511</t>
  </si>
  <si>
    <t>王楀茜</t>
  </si>
  <si>
    <t>512</t>
  </si>
  <si>
    <t>林芷瑈</t>
  </si>
  <si>
    <t>513</t>
  </si>
  <si>
    <t>賴巧甯</t>
  </si>
  <si>
    <t>514</t>
  </si>
  <si>
    <t>簡婕兒</t>
  </si>
  <si>
    <t>515</t>
  </si>
  <si>
    <t>蕭昱恩</t>
  </si>
  <si>
    <t>李宜蒨</t>
  </si>
  <si>
    <t>●</t>
  </si>
  <si>
    <t>516</t>
  </si>
  <si>
    <t>許維芸</t>
  </si>
  <si>
    <t>518</t>
  </si>
  <si>
    <t>黃琪喻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</si>
</sst>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/m/d\ h:mm"/>
  </numFmts>
  <fonts count="6" x14ac:knownFonts="1">
    <font>
      <sz val="11"/>
      <color theme="1"/>
      <name val="Calibri"/>
      <scheme val="minor"/>
    </font>
    <font>
      <sz val="12"/>
      <color theme="1"/>
      <name val="Microsoft JhengHei"/>
    </font>
    <font>
      <sz val="12"/>
      <color theme="1"/>
      <name val="PMingLiu"/>
    </font>
    <font>
      <sz val="12"/>
      <color theme="1"/>
      <name val="Calibri"/>
    </font>
    <font>
      <sz val="11"/>
      <color theme="1"/>
      <name val="PMingLiu"/>
    </font>
    <font>
      <sz val="11"/>
      <color theme="1"/>
      <name val="Microsoft JhengHei"/>
    </font>
  </fonts>
  <fills count="5">
    <fill>
      <patternFill patternType="none"/>
    </fill>
    <fill>
      <patternFill patternType="gray125"/>
    </fill>
    <fill>
      <patternFill patternType="solid">
        <fgColor rgb="FFFFD965"/>
        <bgColor rgb="FFFFD965"/>
      </patternFill>
    </fill>
    <fill>
      <patternFill patternType="solid">
        <fgColor theme="0"/>
        <bgColor theme="0"/>
      </patternFill>
    </fill>
    <fill>
      <patternFill patternType="solid">
        <fgColor rgb="FFB4C6E7"/>
        <bgColor rgb="FFB4C6E7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rgb="FFD8D8D8"/>
      </left>
      <right style="medium">
        <color rgb="FFD8D8D8"/>
      </right>
      <top/>
      <bottom style="thin">
        <color rgb="FFD8D8D8"/>
      </bottom>
      <diagonal/>
    </border>
    <border>
      <left style="thin">
        <color rgb="FFD8D8D8"/>
      </left>
      <right/>
      <top style="thin">
        <color rgb="FFD8D8D8"/>
      </top>
      <bottom/>
      <diagonal/>
    </border>
    <border>
      <left/>
      <right/>
      <top style="thin">
        <color rgb="FFD8D8D8"/>
      </top>
      <bottom/>
      <diagonal/>
    </border>
    <border>
      <left/>
      <right style="thin">
        <color rgb="FFD8D8D8"/>
      </right>
      <top style="thin">
        <color rgb="FFD8D8D8"/>
      </top>
      <bottom/>
      <diagonal/>
    </border>
    <border>
      <left/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medium">
        <color rgb="FFD8D8D8"/>
      </left>
      <right/>
      <top/>
      <bottom/>
      <diagonal/>
    </border>
    <border>
      <left/>
      <right style="thin">
        <color rgb="FFD8D8D8"/>
      </right>
      <top/>
      <bottom/>
      <diagonal/>
    </border>
    <border>
      <left style="medium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/>
      <top/>
      <bottom/>
      <diagonal/>
    </border>
    <border>
      <left/>
      <right/>
      <top/>
      <bottom style="thin">
        <color rgb="FFD8D8D8"/>
      </bottom>
      <diagonal/>
    </border>
    <border>
      <left/>
      <right style="thin">
        <color rgb="FFD8D8D8"/>
      </right>
      <top/>
      <bottom style="thin">
        <color rgb="FFD8D8D8"/>
      </bottom>
      <diagonal/>
    </border>
    <border>
      <left style="medium">
        <color rgb="FFD8D8D8"/>
      </left>
      <right/>
      <top style="thin">
        <color rgb="FFD8D8D8"/>
      </top>
      <bottom/>
      <diagonal/>
    </border>
    <border>
      <left/>
      <right style="medium">
        <color rgb="FFD8D8D8"/>
      </right>
      <top style="thin">
        <color rgb="FFD8D8D8"/>
      </top>
      <bottom style="thin">
        <color rgb="FFD8D8D8"/>
      </bottom>
      <diagonal/>
    </border>
    <border>
      <left style="medium">
        <color rgb="FFD8D8D8"/>
      </left>
      <right/>
      <top style="thin">
        <color rgb="FFD8D8D8"/>
      </top>
      <bottom style="thin">
        <color rgb="FFD8D8D8"/>
      </bottom>
      <diagonal/>
    </border>
    <border>
      <left style="medium">
        <color rgb="FFD8D8D8"/>
      </left>
      <right style="thin">
        <color rgb="FFD8D8D8"/>
      </right>
      <top style="thin">
        <color rgb="FFD8D8D8"/>
      </top>
      <bottom/>
      <diagonal/>
    </border>
    <border>
      <left style="thin">
        <color rgb="FFD8D8D8"/>
      </left>
      <right style="thin">
        <color rgb="FFD8D8D8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1" fillId="0" borderId="3" xfId="0" applyFont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64" fontId="1" fillId="0" borderId="7" xfId="0" applyNumberFormat="1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49" fontId="1" fillId="3" borderId="11" xfId="0" applyNumberFormat="1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3" fillId="0" borderId="0" xfId="0" applyFont="1"/>
    <xf numFmtId="49" fontId="3" fillId="0" borderId="0" xfId="0" applyNumberFormat="1" applyFont="1"/>
    <xf numFmtId="0" fontId="1" fillId="4" borderId="1" xfId="0" applyFont="1" applyFill="1" applyBorder="1" applyAlignment="1">
      <alignment vertical="center"/>
    </xf>
    <xf numFmtId="0" fontId="1" fillId="4" borderId="2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164" fontId="5" fillId="0" borderId="7" xfId="0" applyNumberFormat="1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164" fontId="5" fillId="0" borderId="17" xfId="0" applyNumberFormat="1" applyFont="1" applyBorder="1" applyAlignment="1">
      <alignment horizontal="center" vertical="center" wrapText="1"/>
    </xf>
    <xf numFmtId="49" fontId="0" fillId="0" borderId="0" xfId="0" applyNumberFormat="1"/>
  </cellXfs>
  <cellStyles count="1">
    <cellStyle name="Normal" xfId="0" builtinId="0"/>
  </cellStyles>
  <dxfs count="3227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solid">
          <fgColor theme="0"/>
          <bgColor theme="0"/>
        </patternFill>
      </fill>
    </dxf>
    <dxf>
      <font>
        <b/>
        <color rgb="FF009900"/>
      </font>
      <fill>
        <patternFill patternType="none"/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比賽曲統計-style" pivot="0" count="3" xr9:uid="{00000000-0011-0000-FFFF-FFFF00000000}">
      <tableStyleElement type="headerRow" dxfId="3226"/>
      <tableStyleElement type="firstRowStripe" dxfId="3225"/>
      <tableStyleElement type="secondRowStripe" dxfId="32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2:B20" headerRowDxfId="2" dataDxfId="0" totalsRowDxfId="1">
  <tableColumns count="1">
    <tableColumn id="1" xr3:uid="{00000000-0010-0000-0000-000001000000}" name="501" dataDxfId="3"/>
  </tableColumns>
  <tableStyleInfo name="比賽曲統計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1"/>
  <sheetViews>
    <sheetView tabSelected="1" workbookViewId="0">
      <pane xSplit="3" topLeftCell="D1" activePane="topRight" state="frozen"/>
      <selection pane="topRight" activeCell="B1" sqref="B1:B1048576"/>
    </sheetView>
  </sheetViews>
  <sheetFormatPr defaultColWidth="14.42578125" defaultRowHeight="15" customHeight="1" x14ac:dyDescent="0.25"/>
  <cols>
    <col min="1" max="1" width="10" customWidth="1"/>
    <col min="2" max="2" width="5.85546875" style="31" customWidth="1"/>
    <col min="3" max="3" width="8.85546875" customWidth="1"/>
    <col min="4" max="4" width="16.42578125" customWidth="1"/>
    <col min="5" max="5" width="19.85546875" customWidth="1"/>
    <col min="6" max="6" width="16.5703125" customWidth="1"/>
    <col min="7" max="7" width="20.5703125" customWidth="1"/>
    <col min="8" max="8" width="17.140625" customWidth="1"/>
    <col min="9" max="9" width="19.42578125" customWidth="1"/>
    <col min="10" max="10" width="17" customWidth="1"/>
    <col min="11" max="11" width="20" customWidth="1"/>
    <col min="12" max="12" width="18" customWidth="1"/>
    <col min="13" max="13" width="20" customWidth="1"/>
    <col min="14" max="14" width="18.28515625" customWidth="1"/>
    <col min="15" max="15" width="20.42578125" customWidth="1"/>
    <col min="16" max="16" width="18.5703125" customWidth="1"/>
    <col min="17" max="17" width="23.85546875" customWidth="1"/>
    <col min="18" max="18" width="18.5703125" customWidth="1"/>
    <col min="19" max="19" width="23.85546875" customWidth="1"/>
    <col min="20" max="20" width="13.5703125" customWidth="1"/>
    <col min="21" max="21" width="23.85546875" customWidth="1"/>
    <col min="22" max="22" width="13.5703125" customWidth="1"/>
    <col min="23" max="23" width="23.85546875" customWidth="1"/>
    <col min="24" max="24" width="12.7109375" customWidth="1"/>
    <col min="25" max="25" width="18.28515625" customWidth="1"/>
    <col min="26" max="26" width="12.7109375" customWidth="1"/>
    <col min="27" max="27" width="18.28515625" customWidth="1"/>
    <col min="28" max="29" width="9.140625" customWidth="1"/>
  </cols>
  <sheetData>
    <row r="1" spans="1:29" ht="24.75" customHeight="1" x14ac:dyDescent="0.25">
      <c r="A1" s="1" t="s">
        <v>0</v>
      </c>
      <c r="B1" s="2"/>
      <c r="C1" s="1"/>
      <c r="D1" s="3" t="s">
        <v>1</v>
      </c>
      <c r="E1" s="4" t="s">
        <v>2</v>
      </c>
      <c r="F1" s="3" t="s">
        <v>3</v>
      </c>
      <c r="G1" s="4" t="s">
        <v>2</v>
      </c>
      <c r="H1" s="3" t="s">
        <v>4</v>
      </c>
      <c r="I1" s="4" t="s">
        <v>2</v>
      </c>
      <c r="J1" s="3" t="s">
        <v>5</v>
      </c>
      <c r="K1" s="4" t="s">
        <v>2</v>
      </c>
      <c r="L1" s="3" t="s">
        <v>6</v>
      </c>
      <c r="M1" s="4" t="s">
        <v>2</v>
      </c>
      <c r="N1" s="3" t="s">
        <v>7</v>
      </c>
      <c r="O1" s="4" t="s">
        <v>2</v>
      </c>
      <c r="P1" s="3" t="s">
        <v>8</v>
      </c>
      <c r="Q1" s="4" t="s">
        <v>2</v>
      </c>
      <c r="R1" s="3" t="s">
        <v>9</v>
      </c>
      <c r="S1" s="4" t="s">
        <v>2</v>
      </c>
      <c r="T1" s="3"/>
      <c r="U1" s="4" t="s">
        <v>2</v>
      </c>
      <c r="V1" s="3"/>
      <c r="W1" s="4" t="s">
        <v>2</v>
      </c>
      <c r="X1" s="3"/>
      <c r="Y1" s="4" t="s">
        <v>2</v>
      </c>
      <c r="Z1" s="3"/>
      <c r="AA1" s="4" t="s">
        <v>2</v>
      </c>
      <c r="AB1" s="5"/>
      <c r="AC1" s="5"/>
    </row>
    <row r="2" spans="1:29" ht="24.75" customHeight="1" x14ac:dyDescent="0.25">
      <c r="A2" s="6">
        <v>1</v>
      </c>
      <c r="B2" s="7" t="s">
        <v>10</v>
      </c>
      <c r="C2" s="8" t="s">
        <v>11</v>
      </c>
      <c r="D2" s="9" t="s">
        <v>12</v>
      </c>
      <c r="E2" s="10">
        <v>45617.727777777778</v>
      </c>
      <c r="F2" s="9" t="s">
        <v>12</v>
      </c>
      <c r="G2" s="10">
        <v>45624.6875</v>
      </c>
      <c r="H2" s="9" t="s">
        <v>13</v>
      </c>
      <c r="I2" s="11">
        <v>45630.695138888892</v>
      </c>
      <c r="J2" s="9" t="s">
        <v>12</v>
      </c>
      <c r="K2" s="11">
        <v>45637.712500000001</v>
      </c>
      <c r="L2" s="9" t="s">
        <v>12</v>
      </c>
      <c r="M2" s="11">
        <v>45645.840277777781</v>
      </c>
      <c r="N2" s="9" t="s">
        <v>12</v>
      </c>
      <c r="O2" s="11">
        <v>45646.682638888888</v>
      </c>
      <c r="P2" s="9" t="s">
        <v>12</v>
      </c>
      <c r="Q2" s="11">
        <v>45650.801388888889</v>
      </c>
      <c r="R2" s="12" t="s">
        <v>12</v>
      </c>
      <c r="S2" s="11">
        <v>45651.706944444442</v>
      </c>
      <c r="T2" s="12"/>
      <c r="U2" s="11"/>
      <c r="V2" s="12"/>
      <c r="W2" s="11"/>
      <c r="X2" s="12"/>
      <c r="Y2" s="11"/>
      <c r="Z2" s="12"/>
      <c r="AA2" s="11"/>
      <c r="AB2" s="5"/>
      <c r="AC2" s="5"/>
    </row>
    <row r="3" spans="1:29" ht="24.75" customHeight="1" x14ac:dyDescent="0.25">
      <c r="A3" s="13">
        <v>2</v>
      </c>
      <c r="B3" s="14" t="s">
        <v>10</v>
      </c>
      <c r="C3" s="15" t="s">
        <v>14</v>
      </c>
      <c r="D3" s="9" t="s">
        <v>12</v>
      </c>
      <c r="E3" s="10">
        <v>45623.875</v>
      </c>
      <c r="F3" s="12"/>
      <c r="G3" s="10"/>
      <c r="H3" s="12"/>
      <c r="I3" s="11"/>
      <c r="J3" s="12"/>
      <c r="K3" s="11"/>
      <c r="L3" s="12"/>
      <c r="M3" s="11"/>
      <c r="N3" s="12"/>
      <c r="O3" s="11"/>
      <c r="P3" s="12"/>
      <c r="Q3" s="11"/>
      <c r="R3" s="12"/>
      <c r="S3" s="11"/>
      <c r="T3" s="12"/>
      <c r="U3" s="11"/>
      <c r="V3" s="12"/>
      <c r="W3" s="11"/>
      <c r="X3" s="12"/>
      <c r="Y3" s="11"/>
      <c r="Z3" s="12"/>
      <c r="AA3" s="11"/>
      <c r="AB3" s="5"/>
      <c r="AC3" s="5"/>
    </row>
    <row r="4" spans="1:29" ht="24.75" customHeight="1" x14ac:dyDescent="0.25">
      <c r="A4" s="13">
        <v>3</v>
      </c>
      <c r="B4" s="14" t="s">
        <v>15</v>
      </c>
      <c r="C4" s="15" t="s">
        <v>16</v>
      </c>
      <c r="D4" s="9" t="s">
        <v>12</v>
      </c>
      <c r="E4" s="10">
        <v>45618.954861111109</v>
      </c>
      <c r="F4" s="9" t="s">
        <v>12</v>
      </c>
      <c r="G4" s="10">
        <v>45628.114583333336</v>
      </c>
      <c r="H4" s="9" t="s">
        <v>12</v>
      </c>
      <c r="I4" s="11">
        <v>45632.874305555553</v>
      </c>
      <c r="J4" s="9" t="s">
        <v>12</v>
      </c>
      <c r="K4" s="11">
        <v>45639.573611111111</v>
      </c>
      <c r="L4" s="9" t="s">
        <v>12</v>
      </c>
      <c r="M4" s="11">
        <v>45648.866666666669</v>
      </c>
      <c r="N4" s="9" t="s">
        <v>12</v>
      </c>
      <c r="O4" s="11">
        <v>45648.855555555558</v>
      </c>
      <c r="P4" s="9" t="s">
        <v>12</v>
      </c>
      <c r="Q4" s="11">
        <v>45653.557638888888</v>
      </c>
      <c r="R4" s="12" t="s">
        <v>12</v>
      </c>
      <c r="S4" s="11">
        <v>45655.640972222223</v>
      </c>
      <c r="T4" s="12"/>
      <c r="U4" s="11"/>
      <c r="V4" s="12"/>
      <c r="W4" s="11"/>
      <c r="X4" s="12"/>
      <c r="Y4" s="11"/>
      <c r="Z4" s="12"/>
      <c r="AA4" s="11"/>
      <c r="AB4" s="5"/>
      <c r="AC4" s="5"/>
    </row>
    <row r="5" spans="1:29" ht="24.75" customHeight="1" x14ac:dyDescent="0.25">
      <c r="A5" s="13">
        <v>4</v>
      </c>
      <c r="B5" s="14" t="s">
        <v>17</v>
      </c>
      <c r="C5" s="15" t="s">
        <v>18</v>
      </c>
      <c r="D5" s="9" t="s">
        <v>12</v>
      </c>
      <c r="E5" s="10">
        <v>45617.804166666669</v>
      </c>
      <c r="F5" s="9" t="s">
        <v>12</v>
      </c>
      <c r="G5" s="10">
        <v>45624.816666666666</v>
      </c>
      <c r="H5" s="9" t="s">
        <v>12</v>
      </c>
      <c r="I5" s="11">
        <v>45630.779166666667</v>
      </c>
      <c r="J5" s="9" t="s">
        <v>12</v>
      </c>
      <c r="K5" s="11">
        <v>45638.8</v>
      </c>
      <c r="L5" s="9" t="s">
        <v>12</v>
      </c>
      <c r="M5" s="11">
        <v>45645.834722222222</v>
      </c>
      <c r="N5" s="9" t="s">
        <v>12</v>
      </c>
      <c r="O5" s="11">
        <v>45646.722222222219</v>
      </c>
      <c r="P5" s="9" t="s">
        <v>12</v>
      </c>
      <c r="Q5" s="11">
        <v>45650.751388888886</v>
      </c>
      <c r="R5" s="12" t="s">
        <v>19</v>
      </c>
      <c r="S5" s="11">
        <v>45651.780555555553</v>
      </c>
      <c r="T5" s="12"/>
      <c r="U5" s="11"/>
      <c r="V5" s="12"/>
      <c r="W5" s="11"/>
      <c r="X5" s="12"/>
      <c r="Y5" s="11"/>
      <c r="Z5" s="12"/>
      <c r="AA5" s="11"/>
      <c r="AB5" s="5"/>
      <c r="AC5" s="5"/>
    </row>
    <row r="6" spans="1:29" ht="24.75" customHeight="1" x14ac:dyDescent="0.25">
      <c r="A6" s="13">
        <v>5</v>
      </c>
      <c r="B6" s="14" t="s">
        <v>17</v>
      </c>
      <c r="C6" s="15" t="s">
        <v>20</v>
      </c>
      <c r="D6" s="9" t="s">
        <v>12</v>
      </c>
      <c r="E6" s="10">
        <v>45617.819444444445</v>
      </c>
      <c r="F6" s="9" t="s">
        <v>12</v>
      </c>
      <c r="G6" s="10">
        <v>45632.913888888892</v>
      </c>
      <c r="H6" s="9" t="s">
        <v>12</v>
      </c>
      <c r="I6" s="11">
        <v>45646.938888888886</v>
      </c>
      <c r="J6" s="9" t="s">
        <v>12</v>
      </c>
      <c r="K6" s="11">
        <v>45643.869444444441</v>
      </c>
      <c r="L6" s="9" t="s">
        <v>12</v>
      </c>
      <c r="M6" s="11">
        <v>45646.321527777778</v>
      </c>
      <c r="N6" s="9" t="s">
        <v>12</v>
      </c>
      <c r="O6" s="11">
        <v>45650.872916666667</v>
      </c>
      <c r="P6" s="9" t="s">
        <v>12</v>
      </c>
      <c r="Q6" s="11">
        <v>45653.981249999997</v>
      </c>
      <c r="R6" s="12"/>
      <c r="S6" s="11"/>
      <c r="T6" s="12"/>
      <c r="U6" s="11"/>
      <c r="V6" s="12"/>
      <c r="W6" s="11"/>
      <c r="X6" s="12"/>
      <c r="Y6" s="11"/>
      <c r="Z6" s="12"/>
      <c r="AA6" s="11"/>
      <c r="AB6" s="5"/>
      <c r="AC6" s="5"/>
    </row>
    <row r="7" spans="1:29" ht="24.75" customHeight="1" x14ac:dyDescent="0.25">
      <c r="A7" s="13">
        <v>6</v>
      </c>
      <c r="B7" s="14" t="s">
        <v>21</v>
      </c>
      <c r="C7" s="15" t="s">
        <v>22</v>
      </c>
      <c r="D7" s="9" t="s">
        <v>12</v>
      </c>
      <c r="E7" s="10">
        <v>45617.890972222223</v>
      </c>
      <c r="F7" s="9" t="s">
        <v>12</v>
      </c>
      <c r="G7" s="10">
        <v>45624.765277777777</v>
      </c>
      <c r="H7" s="9" t="s">
        <v>12</v>
      </c>
      <c r="I7" s="11">
        <v>45630.786111111112</v>
      </c>
      <c r="J7" s="9" t="s">
        <v>12</v>
      </c>
      <c r="K7" s="11">
        <v>45638.318055555559</v>
      </c>
      <c r="L7" s="12" t="s">
        <v>12</v>
      </c>
      <c r="M7" s="11">
        <v>45645.84652777778</v>
      </c>
      <c r="N7" s="9" t="s">
        <v>12</v>
      </c>
      <c r="O7" s="11">
        <v>45647.583333333336</v>
      </c>
      <c r="P7" s="12" t="s">
        <v>19</v>
      </c>
      <c r="Q7" s="11">
        <v>45652.863194444442</v>
      </c>
      <c r="R7" s="12" t="s">
        <v>12</v>
      </c>
      <c r="S7" s="11">
        <v>45651.734722222223</v>
      </c>
      <c r="T7" s="12"/>
      <c r="U7" s="11"/>
      <c r="V7" s="12"/>
      <c r="W7" s="11"/>
      <c r="X7" s="12"/>
      <c r="Y7" s="11"/>
      <c r="Z7" s="12"/>
      <c r="AA7" s="11"/>
      <c r="AB7" s="5"/>
      <c r="AC7" s="5"/>
    </row>
    <row r="8" spans="1:29" ht="24.75" customHeight="1" x14ac:dyDescent="0.25">
      <c r="A8" s="13">
        <v>7</v>
      </c>
      <c r="B8" s="14" t="s">
        <v>21</v>
      </c>
      <c r="C8" s="15" t="s">
        <v>23</v>
      </c>
      <c r="D8" s="9" t="s">
        <v>12</v>
      </c>
      <c r="E8" s="10">
        <v>45617.862500000003</v>
      </c>
      <c r="F8" s="9" t="s">
        <v>12</v>
      </c>
      <c r="G8" s="10">
        <v>45624.77847222222</v>
      </c>
      <c r="H8" s="9" t="s">
        <v>12</v>
      </c>
      <c r="I8" s="11">
        <v>45630.746527777781</v>
      </c>
      <c r="J8" s="9" t="s">
        <v>12</v>
      </c>
      <c r="K8" s="11">
        <v>45637.753472222219</v>
      </c>
      <c r="L8" s="9" t="s">
        <v>12</v>
      </c>
      <c r="M8" s="11">
        <v>45644.705555555556</v>
      </c>
      <c r="N8" s="9" t="s">
        <v>12</v>
      </c>
      <c r="O8" s="11">
        <v>45646.73333333333</v>
      </c>
      <c r="P8" s="12" t="s">
        <v>12</v>
      </c>
      <c r="Q8" s="11">
        <v>45650.834722222222</v>
      </c>
      <c r="R8" s="12" t="s">
        <v>12</v>
      </c>
      <c r="S8" s="11">
        <v>45651.773611111108</v>
      </c>
      <c r="T8" s="12"/>
      <c r="U8" s="11"/>
      <c r="V8" s="12"/>
      <c r="W8" s="11"/>
      <c r="X8" s="12"/>
      <c r="Y8" s="11"/>
      <c r="Z8" s="12"/>
      <c r="AA8" s="11"/>
      <c r="AB8" s="5"/>
      <c r="AC8" s="5"/>
    </row>
    <row r="9" spans="1:29" ht="24.75" customHeight="1" x14ac:dyDescent="0.25">
      <c r="A9" s="13">
        <v>8</v>
      </c>
      <c r="B9" s="14" t="s">
        <v>24</v>
      </c>
      <c r="C9" s="15" t="s">
        <v>25</v>
      </c>
      <c r="D9" s="9"/>
      <c r="E9" s="10"/>
      <c r="F9" s="9"/>
      <c r="G9" s="10"/>
      <c r="H9" s="9"/>
      <c r="I9" s="11"/>
      <c r="J9" s="9"/>
      <c r="K9" s="11"/>
      <c r="L9" s="9" t="s">
        <v>12</v>
      </c>
      <c r="M9" s="11">
        <v>45648.731249999997</v>
      </c>
      <c r="N9" s="9" t="s">
        <v>12</v>
      </c>
      <c r="O9" s="11">
        <v>45648.732638888891</v>
      </c>
      <c r="P9" s="12"/>
      <c r="Q9" s="11"/>
      <c r="R9" s="12"/>
      <c r="S9" s="11"/>
      <c r="T9" s="12"/>
      <c r="U9" s="11"/>
      <c r="V9" s="12"/>
      <c r="W9" s="11"/>
      <c r="X9" s="12"/>
      <c r="Y9" s="11"/>
      <c r="Z9" s="12"/>
      <c r="AA9" s="11"/>
      <c r="AB9" s="5"/>
      <c r="AC9" s="5"/>
    </row>
    <row r="10" spans="1:29" ht="24.75" customHeight="1" x14ac:dyDescent="0.25">
      <c r="A10" s="13">
        <v>9</v>
      </c>
      <c r="B10" s="14" t="s">
        <v>26</v>
      </c>
      <c r="C10" s="15" t="s">
        <v>27</v>
      </c>
      <c r="D10" s="9" t="s">
        <v>19</v>
      </c>
      <c r="E10" s="10">
        <v>45617.911805555559</v>
      </c>
      <c r="F10" s="9" t="s">
        <v>12</v>
      </c>
      <c r="G10" s="10">
        <v>45624.892361111109</v>
      </c>
      <c r="H10" s="9" t="s">
        <v>12</v>
      </c>
      <c r="I10" s="11">
        <v>45630.864583333336</v>
      </c>
      <c r="J10" s="9" t="s">
        <v>12</v>
      </c>
      <c r="K10" s="11">
        <v>45637.818749999999</v>
      </c>
      <c r="L10" s="9" t="s">
        <v>12</v>
      </c>
      <c r="M10" s="11">
        <v>45644.777083333334</v>
      </c>
      <c r="N10" s="9" t="s">
        <v>12</v>
      </c>
      <c r="O10" s="11">
        <v>45646.921527777777</v>
      </c>
      <c r="P10" s="12" t="s">
        <v>12</v>
      </c>
      <c r="Q10" s="11">
        <v>45650.897222222222</v>
      </c>
      <c r="R10" s="12" t="s">
        <v>12</v>
      </c>
      <c r="S10" s="11">
        <v>45651.890972222223</v>
      </c>
      <c r="T10" s="12"/>
      <c r="U10" s="11"/>
      <c r="V10" s="12"/>
      <c r="W10" s="11"/>
      <c r="X10" s="12"/>
      <c r="Y10" s="11"/>
      <c r="Z10" s="12"/>
      <c r="AA10" s="11"/>
      <c r="AB10" s="5"/>
      <c r="AC10" s="5"/>
    </row>
    <row r="11" spans="1:29" ht="24.75" customHeight="1" x14ac:dyDescent="0.25">
      <c r="A11" s="13">
        <v>10</v>
      </c>
      <c r="B11" s="14" t="s">
        <v>26</v>
      </c>
      <c r="C11" s="15" t="s">
        <v>28</v>
      </c>
      <c r="D11" s="9" t="s">
        <v>12</v>
      </c>
      <c r="E11" s="10">
        <v>45617.888194444444</v>
      </c>
      <c r="F11" s="9" t="s">
        <v>12</v>
      </c>
      <c r="G11" s="10">
        <v>45624.929166666669</v>
      </c>
      <c r="H11" s="9" t="s">
        <v>12</v>
      </c>
      <c r="I11" s="11">
        <v>45630.880555555559</v>
      </c>
      <c r="J11" s="9" t="s">
        <v>12</v>
      </c>
      <c r="K11" s="11">
        <v>45637.848611111112</v>
      </c>
      <c r="L11" s="9" t="s">
        <v>12</v>
      </c>
      <c r="M11" s="11">
        <v>45645.843055555553</v>
      </c>
      <c r="N11" s="12" t="s">
        <v>12</v>
      </c>
      <c r="O11" s="11">
        <v>45646.924305555556</v>
      </c>
      <c r="P11" s="12" t="s">
        <v>12</v>
      </c>
      <c r="Q11" s="11">
        <v>45650.870833333334</v>
      </c>
      <c r="R11" s="12" t="s">
        <v>12</v>
      </c>
      <c r="S11" s="11">
        <v>45651.825694444444</v>
      </c>
      <c r="T11" s="12"/>
      <c r="U11" s="11"/>
      <c r="V11" s="12"/>
      <c r="W11" s="11"/>
      <c r="X11" s="12"/>
      <c r="Y11" s="11"/>
      <c r="Z11" s="12"/>
      <c r="AA11" s="11"/>
      <c r="AB11" s="5"/>
      <c r="AC11" s="5"/>
    </row>
    <row r="12" spans="1:29" ht="24.75" customHeight="1" x14ac:dyDescent="0.25">
      <c r="A12" s="13">
        <v>11</v>
      </c>
      <c r="B12" s="14" t="s">
        <v>29</v>
      </c>
      <c r="C12" s="15" t="s">
        <v>30</v>
      </c>
      <c r="D12" s="9" t="s">
        <v>19</v>
      </c>
      <c r="E12" s="10">
        <v>45617.854861111111</v>
      </c>
      <c r="F12" s="9" t="s">
        <v>12</v>
      </c>
      <c r="G12" s="10">
        <v>45625.869444444441</v>
      </c>
      <c r="H12" s="9" t="s">
        <v>12</v>
      </c>
      <c r="I12" s="11">
        <v>45630.838194444441</v>
      </c>
      <c r="J12" s="9" t="s">
        <v>12</v>
      </c>
      <c r="K12" s="11">
        <v>45639.681250000001</v>
      </c>
      <c r="L12" s="9" t="s">
        <v>12</v>
      </c>
      <c r="M12" s="11">
        <v>45645.916666666664</v>
      </c>
      <c r="N12" s="12" t="s">
        <v>12</v>
      </c>
      <c r="O12" s="11">
        <v>45647.486805555556</v>
      </c>
      <c r="P12" s="12" t="s">
        <v>12</v>
      </c>
      <c r="Q12" s="11">
        <v>45650.875</v>
      </c>
      <c r="R12" s="12" t="s">
        <v>12</v>
      </c>
      <c r="S12" s="11">
        <v>45651.843055555553</v>
      </c>
      <c r="T12" s="12"/>
      <c r="U12" s="11"/>
      <c r="V12" s="12"/>
      <c r="W12" s="11"/>
      <c r="X12" s="12"/>
      <c r="Y12" s="11"/>
      <c r="Z12" s="12"/>
      <c r="AA12" s="11"/>
      <c r="AB12" s="5"/>
      <c r="AC12" s="5"/>
    </row>
    <row r="13" spans="1:29" ht="24.75" customHeight="1" x14ac:dyDescent="0.25">
      <c r="A13" s="13">
        <v>12</v>
      </c>
      <c r="B13" s="14" t="s">
        <v>31</v>
      </c>
      <c r="C13" s="15" t="s">
        <v>32</v>
      </c>
      <c r="D13" s="9" t="s">
        <v>19</v>
      </c>
      <c r="E13" s="10">
        <v>45617.86041666667</v>
      </c>
      <c r="F13" s="9" t="s">
        <v>12</v>
      </c>
      <c r="G13" s="10">
        <v>45624.863194444442</v>
      </c>
      <c r="H13" s="9" t="s">
        <v>19</v>
      </c>
      <c r="I13" s="10">
        <v>45630.831944444442</v>
      </c>
      <c r="J13" s="9" t="s">
        <v>12</v>
      </c>
      <c r="K13" s="11">
        <v>45637.837500000001</v>
      </c>
      <c r="L13" s="9" t="s">
        <v>12</v>
      </c>
      <c r="M13" s="11">
        <v>45644.859722222223</v>
      </c>
      <c r="N13" s="12" t="s">
        <v>12</v>
      </c>
      <c r="O13" s="11">
        <v>45646.87777777778</v>
      </c>
      <c r="P13" s="12" t="s">
        <v>12</v>
      </c>
      <c r="Q13" s="11">
        <v>45650.884027777778</v>
      </c>
      <c r="R13" s="12" t="s">
        <v>12</v>
      </c>
      <c r="S13" s="11">
        <v>45651.847916666666</v>
      </c>
      <c r="T13" s="12"/>
      <c r="U13" s="11"/>
      <c r="V13" s="12"/>
      <c r="W13" s="11"/>
      <c r="X13" s="12"/>
      <c r="Y13" s="11"/>
      <c r="Z13" s="12"/>
      <c r="AA13" s="11"/>
      <c r="AB13" s="5"/>
      <c r="AC13" s="5"/>
    </row>
    <row r="14" spans="1:29" ht="24.75" customHeight="1" x14ac:dyDescent="0.25">
      <c r="A14" s="13">
        <v>13</v>
      </c>
      <c r="B14" s="14" t="s">
        <v>33</v>
      </c>
      <c r="C14" s="15" t="s">
        <v>34</v>
      </c>
      <c r="D14" s="9" t="s">
        <v>12</v>
      </c>
      <c r="E14" s="10">
        <v>45617.741666666669</v>
      </c>
      <c r="F14" s="9" t="s">
        <v>12</v>
      </c>
      <c r="G14" s="10">
        <v>45624.912499999999</v>
      </c>
      <c r="H14" s="9" t="s">
        <v>12</v>
      </c>
      <c r="I14" s="10">
        <v>45630.8125</v>
      </c>
      <c r="J14" s="9" t="s">
        <v>12</v>
      </c>
      <c r="K14" s="10">
        <v>45637.696527777778</v>
      </c>
      <c r="L14" s="9" t="s">
        <v>12</v>
      </c>
      <c r="M14" s="11">
        <v>45645.859027777777</v>
      </c>
      <c r="N14" s="12" t="s">
        <v>12</v>
      </c>
      <c r="O14" s="11">
        <v>45646.720138888886</v>
      </c>
      <c r="P14" s="12" t="s">
        <v>12</v>
      </c>
      <c r="Q14" s="11">
        <v>45650.802777777775</v>
      </c>
      <c r="R14" s="9" t="s">
        <v>12</v>
      </c>
      <c r="S14" s="11">
        <v>45651.804166666669</v>
      </c>
      <c r="T14" s="12"/>
      <c r="U14" s="11"/>
      <c r="V14" s="12"/>
      <c r="W14" s="11"/>
      <c r="X14" s="12"/>
      <c r="Y14" s="11"/>
      <c r="Z14" s="12"/>
      <c r="AA14" s="11"/>
      <c r="AB14" s="5"/>
      <c r="AC14" s="5"/>
    </row>
    <row r="15" spans="1:29" ht="24.75" customHeight="1" x14ac:dyDescent="0.25">
      <c r="A15" s="13">
        <v>14</v>
      </c>
      <c r="B15" s="14" t="s">
        <v>35</v>
      </c>
      <c r="C15" s="15" t="s">
        <v>36</v>
      </c>
      <c r="D15" s="9" t="s">
        <v>19</v>
      </c>
      <c r="E15" s="10">
        <v>45617.802777777775</v>
      </c>
      <c r="F15" s="9" t="s">
        <v>19</v>
      </c>
      <c r="G15" s="10">
        <v>45624.820833333331</v>
      </c>
      <c r="H15" s="9" t="s">
        <v>12</v>
      </c>
      <c r="I15" s="10">
        <v>45630.736805555556</v>
      </c>
      <c r="J15" s="9" t="s">
        <v>12</v>
      </c>
      <c r="K15" s="11">
        <v>45638.814583333333</v>
      </c>
      <c r="L15" s="9" t="s">
        <v>12</v>
      </c>
      <c r="M15" s="11">
        <v>45644.731944444444</v>
      </c>
      <c r="N15" s="12" t="s">
        <v>12</v>
      </c>
      <c r="O15" s="11">
        <v>45646.701388888891</v>
      </c>
      <c r="P15" s="12" t="s">
        <v>12</v>
      </c>
      <c r="Q15" s="11">
        <v>45650.803472222222</v>
      </c>
      <c r="R15" s="9" t="s">
        <v>12</v>
      </c>
      <c r="S15" s="11">
        <v>45651.738888888889</v>
      </c>
      <c r="T15" s="12"/>
      <c r="U15" s="11"/>
      <c r="V15" s="12"/>
      <c r="W15" s="11"/>
      <c r="X15" s="12"/>
      <c r="Y15" s="11"/>
      <c r="Z15" s="12"/>
      <c r="AA15" s="11"/>
      <c r="AB15" s="5"/>
      <c r="AC15" s="5"/>
    </row>
    <row r="16" spans="1:29" ht="24.75" customHeight="1" x14ac:dyDescent="0.25">
      <c r="A16" s="13">
        <v>15</v>
      </c>
      <c r="B16" s="14" t="s">
        <v>37</v>
      </c>
      <c r="C16" s="15" t="s">
        <v>38</v>
      </c>
      <c r="D16" s="9" t="s">
        <v>12</v>
      </c>
      <c r="E16" s="10">
        <v>45617.853472222225</v>
      </c>
      <c r="F16" s="9" t="s">
        <v>12</v>
      </c>
      <c r="G16" s="10">
        <v>45624.921527777777</v>
      </c>
      <c r="H16" s="12" t="s">
        <v>12</v>
      </c>
      <c r="I16" s="11">
        <v>45632.935416666667</v>
      </c>
      <c r="J16" s="9" t="s">
        <v>12</v>
      </c>
      <c r="K16" s="11">
        <v>45637.722222222219</v>
      </c>
      <c r="L16" s="9" t="s">
        <v>12</v>
      </c>
      <c r="M16" s="11">
        <v>45644.809027777781</v>
      </c>
      <c r="N16" s="12" t="s">
        <v>12</v>
      </c>
      <c r="O16" s="11">
        <v>45646.71875</v>
      </c>
      <c r="P16" s="9" t="s">
        <v>12</v>
      </c>
      <c r="Q16" s="11">
        <v>45650.805555555555</v>
      </c>
      <c r="R16" s="9" t="s">
        <v>12</v>
      </c>
      <c r="S16" s="11">
        <v>45651.881249999999</v>
      </c>
      <c r="T16" s="12"/>
      <c r="U16" s="11"/>
      <c r="V16" s="12"/>
      <c r="W16" s="11"/>
      <c r="X16" s="12"/>
      <c r="Y16" s="11"/>
      <c r="Z16" s="12"/>
      <c r="AA16" s="11"/>
      <c r="AB16" s="5"/>
      <c r="AC16" s="5"/>
    </row>
    <row r="17" spans="1:29" ht="24.75" customHeight="1" x14ac:dyDescent="0.25">
      <c r="A17" s="13">
        <v>16</v>
      </c>
      <c r="B17" s="14" t="s">
        <v>39</v>
      </c>
      <c r="C17" s="15" t="s">
        <v>40</v>
      </c>
      <c r="D17" s="9" t="s">
        <v>12</v>
      </c>
      <c r="E17" s="10">
        <v>45617.817361111112</v>
      </c>
      <c r="F17" s="9" t="s">
        <v>12</v>
      </c>
      <c r="G17" s="10">
        <v>45624.825694444444</v>
      </c>
      <c r="H17" s="9" t="s">
        <v>12</v>
      </c>
      <c r="I17" s="11">
        <v>45630.822222222225</v>
      </c>
      <c r="J17" s="9" t="s">
        <v>12</v>
      </c>
      <c r="K17" s="11">
        <v>45637.824999999997</v>
      </c>
      <c r="L17" s="9" t="s">
        <v>12</v>
      </c>
      <c r="M17" s="11">
        <v>45645.854861111111</v>
      </c>
      <c r="N17" s="12" t="s">
        <v>12</v>
      </c>
      <c r="O17" s="11">
        <v>45646.685416666667</v>
      </c>
      <c r="P17" s="9" t="s">
        <v>12</v>
      </c>
      <c r="Q17" s="11">
        <v>45650.797222222223</v>
      </c>
      <c r="R17" s="9" t="s">
        <v>12</v>
      </c>
      <c r="S17" s="11">
        <v>45651.822916666664</v>
      </c>
      <c r="T17" s="12"/>
      <c r="U17" s="11"/>
      <c r="V17" s="12"/>
      <c r="W17" s="11"/>
      <c r="X17" s="12"/>
      <c r="Y17" s="11"/>
      <c r="Z17" s="12"/>
      <c r="AA17" s="11"/>
      <c r="AB17" s="5"/>
      <c r="AC17" s="5"/>
    </row>
    <row r="18" spans="1:29" ht="24.75" customHeight="1" x14ac:dyDescent="0.25">
      <c r="A18" s="13">
        <v>17</v>
      </c>
      <c r="B18" s="14" t="s">
        <v>39</v>
      </c>
      <c r="C18" s="15" t="s">
        <v>41</v>
      </c>
      <c r="D18" s="9" t="s">
        <v>19</v>
      </c>
      <c r="E18" s="10">
        <v>45617.717361111114</v>
      </c>
      <c r="F18" s="9" t="s">
        <v>12</v>
      </c>
      <c r="G18" s="10">
        <v>45624.763194444444</v>
      </c>
      <c r="H18" s="9" t="s">
        <v>12</v>
      </c>
      <c r="I18" s="11">
        <v>45630.682638888888</v>
      </c>
      <c r="J18" s="12" t="s">
        <v>13</v>
      </c>
      <c r="K18" s="11">
        <v>45638.965277777781</v>
      </c>
      <c r="L18" s="9" t="s">
        <v>12</v>
      </c>
      <c r="M18" s="11">
        <v>45644.679861111108</v>
      </c>
      <c r="N18" s="12" t="s">
        <v>42</v>
      </c>
      <c r="O18" s="11">
        <v>45646.707638888889</v>
      </c>
      <c r="P18" s="9" t="s">
        <v>12</v>
      </c>
      <c r="Q18" s="11">
        <v>45650.813888888886</v>
      </c>
      <c r="R18" s="9" t="s">
        <v>12</v>
      </c>
      <c r="S18" s="11">
        <v>45651.693055555559</v>
      </c>
      <c r="T18" s="12"/>
      <c r="U18" s="11"/>
      <c r="V18" s="12"/>
      <c r="W18" s="11"/>
      <c r="X18" s="12"/>
      <c r="Y18" s="11"/>
      <c r="Z18" s="12"/>
      <c r="AA18" s="11"/>
      <c r="AB18" s="5"/>
      <c r="AC18" s="5"/>
    </row>
    <row r="19" spans="1:29" ht="24.75" customHeight="1" x14ac:dyDescent="0.25">
      <c r="A19" s="13">
        <v>18</v>
      </c>
      <c r="B19" s="14" t="s">
        <v>43</v>
      </c>
      <c r="C19" s="15" t="s">
        <v>44</v>
      </c>
      <c r="D19" s="9" t="s">
        <v>12</v>
      </c>
      <c r="E19" s="10">
        <v>45617.913194444445</v>
      </c>
      <c r="F19" s="9" t="s">
        <v>12</v>
      </c>
      <c r="G19" s="10">
        <v>45625.7</v>
      </c>
      <c r="H19" s="9" t="s">
        <v>12</v>
      </c>
      <c r="I19" s="11">
        <v>45634.915277777778</v>
      </c>
      <c r="J19" s="9" t="s">
        <v>12</v>
      </c>
      <c r="K19" s="11">
        <v>45637.772916666669</v>
      </c>
      <c r="L19" s="9" t="s">
        <v>12</v>
      </c>
      <c r="M19" s="11">
        <v>45645.885416666664</v>
      </c>
      <c r="N19" s="12" t="s">
        <v>12</v>
      </c>
      <c r="O19" s="11">
        <v>45647.509722222225</v>
      </c>
      <c r="P19" s="9" t="s">
        <v>12</v>
      </c>
      <c r="Q19" s="11">
        <v>45650.797222222223</v>
      </c>
      <c r="R19" s="9" t="s">
        <v>12</v>
      </c>
      <c r="S19" s="11">
        <v>45653.691666666666</v>
      </c>
      <c r="T19" s="12"/>
      <c r="U19" s="11"/>
      <c r="V19" s="12"/>
      <c r="W19" s="11"/>
      <c r="X19" s="12"/>
      <c r="Y19" s="11"/>
      <c r="Z19" s="12"/>
      <c r="AA19" s="11"/>
      <c r="AB19" s="5"/>
      <c r="AC19" s="5"/>
    </row>
    <row r="20" spans="1:29" ht="24.75" customHeight="1" x14ac:dyDescent="0.25">
      <c r="A20" s="13">
        <v>19</v>
      </c>
      <c r="B20" s="16" t="s">
        <v>45</v>
      </c>
      <c r="C20" s="17" t="s">
        <v>46</v>
      </c>
      <c r="D20" s="9" t="s">
        <v>12</v>
      </c>
      <c r="E20" s="10">
        <v>45619.703472222223</v>
      </c>
      <c r="F20" s="9" t="s">
        <v>12</v>
      </c>
      <c r="G20" s="10">
        <v>45630.895833333336</v>
      </c>
      <c r="H20" s="9" t="s">
        <v>12</v>
      </c>
      <c r="I20" s="11">
        <v>45634.90625</v>
      </c>
      <c r="J20" s="9" t="s">
        <v>12</v>
      </c>
      <c r="K20" s="11">
        <v>45638.890972222223</v>
      </c>
      <c r="L20" s="9" t="s">
        <v>12</v>
      </c>
      <c r="M20" s="11">
        <v>45654.613194444442</v>
      </c>
      <c r="N20" s="12" t="s">
        <v>12</v>
      </c>
      <c r="O20" s="11">
        <v>45647.681944444441</v>
      </c>
      <c r="P20" s="9" t="s">
        <v>12</v>
      </c>
      <c r="Q20" s="11">
        <v>45654.661111111112</v>
      </c>
      <c r="R20" s="9" t="s">
        <v>12</v>
      </c>
      <c r="S20" s="11">
        <v>45654.688194444447</v>
      </c>
      <c r="T20" s="12"/>
      <c r="U20" s="11"/>
      <c r="V20" s="12"/>
      <c r="W20" s="11"/>
      <c r="X20" s="12"/>
      <c r="Y20" s="11"/>
      <c r="Z20" s="12"/>
      <c r="AA20" s="11"/>
      <c r="AB20" s="5"/>
      <c r="AC20" s="5"/>
    </row>
    <row r="21" spans="1:29" ht="24.75" customHeight="1" x14ac:dyDescent="0.25">
      <c r="A21" s="1"/>
      <c r="B21" s="2"/>
      <c r="C21" s="1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24.75" customHeight="1" x14ac:dyDescent="0.25">
      <c r="A22" s="1"/>
      <c r="B22" s="2"/>
      <c r="C22" s="1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24.75" customHeight="1" x14ac:dyDescent="0.25">
      <c r="A23" s="1"/>
      <c r="B23" s="2"/>
      <c r="C23" s="1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24.75" customHeight="1" x14ac:dyDescent="0.25">
      <c r="A24" s="1"/>
      <c r="B24" s="2"/>
      <c r="C24" s="1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24.75" customHeight="1" x14ac:dyDescent="0.25">
      <c r="A25" s="1"/>
      <c r="B25" s="2"/>
      <c r="C25" s="1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24.75" customHeight="1" x14ac:dyDescent="0.25">
      <c r="A26" s="1"/>
      <c r="B26" s="2"/>
      <c r="C26" s="1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24.75" customHeight="1" x14ac:dyDescent="0.25">
      <c r="A27" s="1"/>
      <c r="B27" s="2"/>
      <c r="C27" s="1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ht="24.75" customHeight="1" x14ac:dyDescent="0.25">
      <c r="A28" s="1"/>
      <c r="B28" s="2"/>
      <c r="C28" s="1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ht="24.75" customHeight="1" x14ac:dyDescent="0.25">
      <c r="A29" s="1"/>
      <c r="B29" s="2"/>
      <c r="C29" s="1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4.75" customHeight="1" x14ac:dyDescent="0.25">
      <c r="A30" s="1"/>
      <c r="B30" s="2"/>
      <c r="C30" s="1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4.75" customHeight="1" x14ac:dyDescent="0.25">
      <c r="A31" s="1"/>
      <c r="B31" s="2"/>
      <c r="C31" s="1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ht="24.75" customHeight="1" x14ac:dyDescent="0.25">
      <c r="A32" s="1"/>
      <c r="B32" s="2"/>
      <c r="C32" s="1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ht="24.75" customHeight="1" x14ac:dyDescent="0.25">
      <c r="A33" s="1"/>
      <c r="B33" s="2"/>
      <c r="C33" s="1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ht="24.75" customHeight="1" x14ac:dyDescent="0.25">
      <c r="A34" s="1"/>
      <c r="B34" s="2"/>
      <c r="C34" s="1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ht="24.75" customHeight="1" x14ac:dyDescent="0.25">
      <c r="A35" s="1"/>
      <c r="B35" s="2"/>
      <c r="C35" s="1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ht="24.75" customHeight="1" x14ac:dyDescent="0.25">
      <c r="A36" s="1"/>
      <c r="B36" s="2"/>
      <c r="C36" s="1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ht="24.75" customHeight="1" x14ac:dyDescent="0.25">
      <c r="A37" s="1"/>
      <c r="B37" s="2"/>
      <c r="C37" s="1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ht="24.75" customHeight="1" x14ac:dyDescent="0.25">
      <c r="A38" s="1"/>
      <c r="B38" s="2"/>
      <c r="C38" s="1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ht="24.75" customHeight="1" x14ac:dyDescent="0.25">
      <c r="A39" s="1"/>
      <c r="B39" s="2"/>
      <c r="C39" s="1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ht="24.75" customHeight="1" x14ac:dyDescent="0.25">
      <c r="A40" s="1"/>
      <c r="B40" s="2"/>
      <c r="C40" s="1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ht="24.75" customHeight="1" x14ac:dyDescent="0.25">
      <c r="A41" s="1"/>
      <c r="B41" s="2"/>
      <c r="C41" s="1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 ht="24.75" customHeight="1" x14ac:dyDescent="0.25">
      <c r="A42" s="1"/>
      <c r="B42" s="2"/>
      <c r="C42" s="1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 ht="24.75" customHeight="1" x14ac:dyDescent="0.25">
      <c r="A43" s="1"/>
      <c r="B43" s="2"/>
      <c r="C43" s="1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 ht="24.75" customHeight="1" x14ac:dyDescent="0.25">
      <c r="A44" s="1"/>
      <c r="B44" s="2"/>
      <c r="C44" s="1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 ht="24.75" customHeight="1" x14ac:dyDescent="0.25">
      <c r="A45" s="1"/>
      <c r="B45" s="2"/>
      <c r="C45" s="1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 ht="24.75" customHeight="1" x14ac:dyDescent="0.25">
      <c r="A46" s="1"/>
      <c r="B46" s="2"/>
      <c r="C46" s="1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 ht="24.75" customHeight="1" x14ac:dyDescent="0.25">
      <c r="A47" s="1"/>
      <c r="B47" s="2"/>
      <c r="C47" s="1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 ht="24.75" customHeight="1" x14ac:dyDescent="0.25">
      <c r="A48" s="1"/>
      <c r="B48" s="2"/>
      <c r="C48" s="1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1:29" ht="24.75" customHeight="1" x14ac:dyDescent="0.25">
      <c r="A49" s="1"/>
      <c r="B49" s="2"/>
      <c r="C49" s="1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1:29" ht="24.75" customHeight="1" x14ac:dyDescent="0.25">
      <c r="A50" s="1"/>
      <c r="B50" s="2"/>
      <c r="C50" s="1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 ht="24.75" customHeight="1" x14ac:dyDescent="0.25">
      <c r="A51" s="1"/>
      <c r="B51" s="2"/>
      <c r="C51" s="1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:29" ht="24.75" customHeight="1" x14ac:dyDescent="0.25">
      <c r="A52" s="1"/>
      <c r="B52" s="2"/>
      <c r="C52" s="1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 ht="24.75" customHeight="1" x14ac:dyDescent="0.25">
      <c r="A53" s="1"/>
      <c r="B53" s="2"/>
      <c r="C53" s="1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1:29" ht="24.75" customHeight="1" x14ac:dyDescent="0.25">
      <c r="A54" s="1"/>
      <c r="B54" s="2"/>
      <c r="C54" s="1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1:29" ht="24.75" customHeight="1" x14ac:dyDescent="0.25">
      <c r="A55" s="1"/>
      <c r="B55" s="2"/>
      <c r="C55" s="1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1:29" ht="24.75" customHeight="1" x14ac:dyDescent="0.25">
      <c r="A56" s="1"/>
      <c r="B56" s="2"/>
      <c r="C56" s="1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 ht="24.75" customHeight="1" x14ac:dyDescent="0.25">
      <c r="A57" s="1"/>
      <c r="B57" s="2"/>
      <c r="C57" s="1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1:29" ht="24.75" customHeight="1" x14ac:dyDescent="0.25">
      <c r="A58" s="1"/>
      <c r="B58" s="2"/>
      <c r="C58" s="1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:29" ht="24.75" customHeight="1" x14ac:dyDescent="0.25">
      <c r="A59" s="1"/>
      <c r="B59" s="2"/>
      <c r="C59" s="1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:29" ht="24.75" customHeight="1" x14ac:dyDescent="0.25">
      <c r="A60" s="1"/>
      <c r="B60" s="2"/>
      <c r="C60" s="1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ht="24.75" customHeight="1" x14ac:dyDescent="0.25">
      <c r="A61" s="1"/>
      <c r="B61" s="2"/>
      <c r="C61" s="1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1:29" ht="24.75" customHeight="1" x14ac:dyDescent="0.25">
      <c r="A62" s="1"/>
      <c r="B62" s="2"/>
      <c r="C62" s="1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29" ht="24.75" customHeight="1" x14ac:dyDescent="0.25">
      <c r="A63" s="1"/>
      <c r="B63" s="2"/>
      <c r="C63" s="1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1:29" ht="24.75" customHeight="1" x14ac:dyDescent="0.25">
      <c r="A64" s="1"/>
      <c r="B64" s="2"/>
      <c r="C64" s="1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1:29" ht="24.75" customHeight="1" x14ac:dyDescent="0.25">
      <c r="A65" s="1"/>
      <c r="B65" s="2"/>
      <c r="C65" s="1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1:29" ht="24.75" customHeight="1" x14ac:dyDescent="0.25">
      <c r="A66" s="1"/>
      <c r="B66" s="2"/>
      <c r="C66" s="1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 ht="24.75" customHeight="1" x14ac:dyDescent="0.25">
      <c r="A67" s="1"/>
      <c r="B67" s="2"/>
      <c r="C67" s="1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 ht="24.75" customHeight="1" x14ac:dyDescent="0.25">
      <c r="A68" s="1"/>
      <c r="B68" s="2"/>
      <c r="C68" s="1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1:29" ht="24.75" customHeight="1" x14ac:dyDescent="0.25">
      <c r="A69" s="1"/>
      <c r="B69" s="2"/>
      <c r="C69" s="1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:29" ht="24.75" customHeight="1" x14ac:dyDescent="0.25">
      <c r="A70" s="1"/>
      <c r="B70" s="2"/>
      <c r="C70" s="1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1:29" ht="24.75" customHeight="1" x14ac:dyDescent="0.25">
      <c r="A71" s="1"/>
      <c r="B71" s="2"/>
      <c r="C71" s="1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1:29" ht="24.75" customHeight="1" x14ac:dyDescent="0.25">
      <c r="A72" s="1"/>
      <c r="B72" s="2"/>
      <c r="C72" s="1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1:29" ht="24.75" customHeight="1" x14ac:dyDescent="0.25">
      <c r="A73" s="1"/>
      <c r="B73" s="2"/>
      <c r="C73" s="1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1:29" ht="24.75" customHeight="1" x14ac:dyDescent="0.25">
      <c r="A74" s="1"/>
      <c r="B74" s="2"/>
      <c r="C74" s="1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1:29" ht="24.75" customHeight="1" x14ac:dyDescent="0.25">
      <c r="A75" s="1"/>
      <c r="B75" s="2"/>
      <c r="C75" s="1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1:29" ht="24.75" customHeight="1" x14ac:dyDescent="0.25">
      <c r="A76" s="1"/>
      <c r="B76" s="2"/>
      <c r="C76" s="1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1:29" ht="24.75" customHeight="1" x14ac:dyDescent="0.25">
      <c r="A77" s="1"/>
      <c r="B77" s="2"/>
      <c r="C77" s="1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1:29" ht="24.75" customHeight="1" x14ac:dyDescent="0.25">
      <c r="A78" s="1"/>
      <c r="B78" s="2"/>
      <c r="C78" s="1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1:29" ht="24.75" customHeight="1" x14ac:dyDescent="0.25">
      <c r="A79" s="1"/>
      <c r="B79" s="2"/>
      <c r="C79" s="1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1:29" ht="24.75" customHeight="1" x14ac:dyDescent="0.25">
      <c r="A80" s="1"/>
      <c r="B80" s="2"/>
      <c r="C80" s="1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1:29" ht="24.75" customHeight="1" x14ac:dyDescent="0.25">
      <c r="A81" s="1"/>
      <c r="B81" s="2"/>
      <c r="C81" s="1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1:29" ht="24.75" customHeight="1" x14ac:dyDescent="0.25">
      <c r="A82" s="1"/>
      <c r="B82" s="2"/>
      <c r="C82" s="1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1:29" ht="24.75" customHeight="1" x14ac:dyDescent="0.25">
      <c r="A83" s="1"/>
      <c r="B83" s="2"/>
      <c r="C83" s="1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1:29" ht="24.75" customHeight="1" x14ac:dyDescent="0.25">
      <c r="A84" s="1"/>
      <c r="B84" s="2"/>
      <c r="C84" s="1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1:29" ht="24.75" customHeight="1" x14ac:dyDescent="0.25">
      <c r="A85" s="1"/>
      <c r="B85" s="2"/>
      <c r="C85" s="1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1:29" ht="24.75" customHeight="1" x14ac:dyDescent="0.25">
      <c r="A86" s="1"/>
      <c r="B86" s="2"/>
      <c r="C86" s="1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1:29" ht="24.75" customHeight="1" x14ac:dyDescent="0.25">
      <c r="A87" s="1"/>
      <c r="B87" s="2"/>
      <c r="C87" s="1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1:29" ht="24.75" customHeight="1" x14ac:dyDescent="0.25">
      <c r="A88" s="1"/>
      <c r="B88" s="2"/>
      <c r="C88" s="1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1:29" ht="24.75" customHeight="1" x14ac:dyDescent="0.25">
      <c r="A89" s="1"/>
      <c r="B89" s="2"/>
      <c r="C89" s="1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1:29" ht="24.75" customHeight="1" x14ac:dyDescent="0.25">
      <c r="A90" s="1"/>
      <c r="B90" s="2"/>
      <c r="C90" s="1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1:29" ht="24.75" customHeight="1" x14ac:dyDescent="0.25">
      <c r="A91" s="1"/>
      <c r="B91" s="2"/>
      <c r="C91" s="1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1:29" ht="24.75" customHeight="1" x14ac:dyDescent="0.25">
      <c r="A92" s="1"/>
      <c r="B92" s="2"/>
      <c r="C92" s="1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1:29" ht="24.75" customHeight="1" x14ac:dyDescent="0.25">
      <c r="A93" s="1"/>
      <c r="B93" s="2"/>
      <c r="C93" s="1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1:29" ht="24.75" customHeight="1" x14ac:dyDescent="0.25">
      <c r="A94" s="1"/>
      <c r="B94" s="2"/>
      <c r="C94" s="1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1:29" ht="24.75" customHeight="1" x14ac:dyDescent="0.25">
      <c r="A95" s="1"/>
      <c r="B95" s="2"/>
      <c r="C95" s="1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1:29" ht="24.75" customHeight="1" x14ac:dyDescent="0.25">
      <c r="A96" s="1"/>
      <c r="B96" s="2"/>
      <c r="C96" s="1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1:29" ht="24.75" customHeight="1" x14ac:dyDescent="0.25">
      <c r="A97" s="1"/>
      <c r="B97" s="2"/>
      <c r="C97" s="1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1:29" ht="24.75" customHeight="1" x14ac:dyDescent="0.25">
      <c r="A98" s="1"/>
      <c r="B98" s="2"/>
      <c r="C98" s="1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1:29" ht="24.75" customHeight="1" x14ac:dyDescent="0.25">
      <c r="A99" s="1"/>
      <c r="B99" s="2"/>
      <c r="C99" s="1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1:29" ht="24.75" customHeight="1" x14ac:dyDescent="0.25">
      <c r="A100" s="1"/>
      <c r="B100" s="2"/>
      <c r="C100" s="1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1:29" ht="24.75" customHeight="1" x14ac:dyDescent="0.25">
      <c r="A101" s="1"/>
      <c r="B101" s="2"/>
      <c r="C101" s="1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1:29" ht="24.75" customHeight="1" x14ac:dyDescent="0.25">
      <c r="A102" s="1"/>
      <c r="B102" s="2"/>
      <c r="C102" s="1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1:29" ht="24.75" customHeight="1" x14ac:dyDescent="0.25">
      <c r="A103" s="1"/>
      <c r="B103" s="2"/>
      <c r="C103" s="1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1:29" ht="24.75" customHeight="1" x14ac:dyDescent="0.25">
      <c r="A104" s="1"/>
      <c r="B104" s="2"/>
      <c r="C104" s="1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1:29" ht="24.75" customHeight="1" x14ac:dyDescent="0.25">
      <c r="A105" s="1"/>
      <c r="B105" s="2"/>
      <c r="C105" s="1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1:29" ht="24.75" customHeight="1" x14ac:dyDescent="0.25">
      <c r="A106" s="1"/>
      <c r="B106" s="2"/>
      <c r="C106" s="1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1:29" ht="24.75" customHeight="1" x14ac:dyDescent="0.25">
      <c r="A107" s="1"/>
      <c r="B107" s="2"/>
      <c r="C107" s="1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1:29" ht="24.75" customHeight="1" x14ac:dyDescent="0.25">
      <c r="A108" s="1"/>
      <c r="B108" s="2"/>
      <c r="C108" s="1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1:29" ht="24.75" customHeight="1" x14ac:dyDescent="0.25">
      <c r="A109" s="1"/>
      <c r="B109" s="2"/>
      <c r="C109" s="1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1:29" ht="24.75" customHeight="1" x14ac:dyDescent="0.25">
      <c r="A110" s="1"/>
      <c r="B110" s="2"/>
      <c r="C110" s="1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1:29" ht="24.75" customHeight="1" x14ac:dyDescent="0.25">
      <c r="A111" s="1"/>
      <c r="B111" s="2"/>
      <c r="C111" s="1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1:29" ht="24.75" customHeight="1" x14ac:dyDescent="0.25">
      <c r="A112" s="1"/>
      <c r="B112" s="2"/>
      <c r="C112" s="1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1:29" ht="24.75" customHeight="1" x14ac:dyDescent="0.25">
      <c r="A113" s="1"/>
      <c r="B113" s="2"/>
      <c r="C113" s="1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1:29" ht="24.75" customHeight="1" x14ac:dyDescent="0.25">
      <c r="A114" s="1"/>
      <c r="B114" s="2"/>
      <c r="C114" s="1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1:29" ht="24.75" customHeight="1" x14ac:dyDescent="0.25">
      <c r="A115" s="1"/>
      <c r="B115" s="2"/>
      <c r="C115" s="1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1:29" ht="24.75" customHeight="1" x14ac:dyDescent="0.25">
      <c r="A116" s="1"/>
      <c r="B116" s="2"/>
      <c r="C116" s="1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1:29" ht="24.75" customHeight="1" x14ac:dyDescent="0.25">
      <c r="A117" s="1"/>
      <c r="B117" s="2"/>
      <c r="C117" s="1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1:29" ht="24.75" customHeight="1" x14ac:dyDescent="0.25">
      <c r="A118" s="1"/>
      <c r="B118" s="2"/>
      <c r="C118" s="1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1:29" ht="24.75" customHeight="1" x14ac:dyDescent="0.25">
      <c r="A119" s="1"/>
      <c r="B119" s="2"/>
      <c r="C119" s="1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1:29" ht="24.75" customHeight="1" x14ac:dyDescent="0.25">
      <c r="A120" s="1"/>
      <c r="B120" s="2"/>
      <c r="C120" s="1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1:29" ht="24.75" customHeight="1" x14ac:dyDescent="0.25">
      <c r="A121" s="1"/>
      <c r="B121" s="2"/>
      <c r="C121" s="1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1:29" ht="24.75" customHeight="1" x14ac:dyDescent="0.25">
      <c r="A122" s="1"/>
      <c r="B122" s="2"/>
      <c r="C122" s="1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1:29" ht="24.75" customHeight="1" x14ac:dyDescent="0.25">
      <c r="A123" s="1"/>
      <c r="B123" s="2"/>
      <c r="C123" s="1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1:29" ht="24.75" customHeight="1" x14ac:dyDescent="0.25">
      <c r="A124" s="1"/>
      <c r="B124" s="2"/>
      <c r="C124" s="1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1:29" ht="24.75" customHeight="1" x14ac:dyDescent="0.25">
      <c r="A125" s="1"/>
      <c r="B125" s="2"/>
      <c r="C125" s="1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1:29" ht="24.75" customHeight="1" x14ac:dyDescent="0.25">
      <c r="A126" s="1"/>
      <c r="B126" s="2"/>
      <c r="C126" s="1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1:29" ht="24.75" customHeight="1" x14ac:dyDescent="0.25">
      <c r="A127" s="1"/>
      <c r="B127" s="2"/>
      <c r="C127" s="1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1:29" ht="24.75" customHeight="1" x14ac:dyDescent="0.25">
      <c r="A128" s="1"/>
      <c r="B128" s="2"/>
      <c r="C128" s="1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1:29" ht="24.75" customHeight="1" x14ac:dyDescent="0.25">
      <c r="A129" s="1"/>
      <c r="B129" s="2"/>
      <c r="C129" s="1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1:29" ht="24.75" customHeight="1" x14ac:dyDescent="0.25">
      <c r="A130" s="1"/>
      <c r="B130" s="2"/>
      <c r="C130" s="1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1:29" ht="24.75" customHeight="1" x14ac:dyDescent="0.25">
      <c r="A131" s="1"/>
      <c r="B131" s="2"/>
      <c r="C131" s="1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1:29" ht="24.75" customHeight="1" x14ac:dyDescent="0.25">
      <c r="A132" s="1"/>
      <c r="B132" s="2"/>
      <c r="C132" s="1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1:29" ht="24.75" customHeight="1" x14ac:dyDescent="0.25">
      <c r="A133" s="1"/>
      <c r="B133" s="2"/>
      <c r="C133" s="1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1:29" ht="24.75" customHeight="1" x14ac:dyDescent="0.25">
      <c r="A134" s="1"/>
      <c r="B134" s="2"/>
      <c r="C134" s="1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1:29" ht="24.75" customHeight="1" x14ac:dyDescent="0.25">
      <c r="A135" s="1"/>
      <c r="B135" s="2"/>
      <c r="C135" s="1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1:29" ht="24.75" customHeight="1" x14ac:dyDescent="0.25">
      <c r="A136" s="1"/>
      <c r="B136" s="2"/>
      <c r="C136" s="1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1:29" ht="24.75" customHeight="1" x14ac:dyDescent="0.25">
      <c r="A137" s="1"/>
      <c r="B137" s="2"/>
      <c r="C137" s="1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1:29" ht="24.75" customHeight="1" x14ac:dyDescent="0.25">
      <c r="A138" s="1"/>
      <c r="B138" s="2"/>
      <c r="C138" s="1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1:29" ht="24.75" customHeight="1" x14ac:dyDescent="0.25">
      <c r="A139" s="1"/>
      <c r="B139" s="2"/>
      <c r="C139" s="1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1:29" ht="24.75" customHeight="1" x14ac:dyDescent="0.25">
      <c r="A140" s="1"/>
      <c r="B140" s="2"/>
      <c r="C140" s="1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1:29" ht="24.75" customHeight="1" x14ac:dyDescent="0.25">
      <c r="A141" s="1"/>
      <c r="B141" s="2"/>
      <c r="C141" s="1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1:29" ht="24.75" customHeight="1" x14ac:dyDescent="0.25">
      <c r="A142" s="1"/>
      <c r="B142" s="2"/>
      <c r="C142" s="1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1:29" ht="24.75" customHeight="1" x14ac:dyDescent="0.25">
      <c r="A143" s="1"/>
      <c r="B143" s="2"/>
      <c r="C143" s="1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1:29" ht="24.75" customHeight="1" x14ac:dyDescent="0.25">
      <c r="A144" s="1"/>
      <c r="B144" s="2"/>
      <c r="C144" s="1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1:29" ht="24.75" customHeight="1" x14ac:dyDescent="0.25">
      <c r="A145" s="1"/>
      <c r="B145" s="2"/>
      <c r="C145" s="1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1:29" ht="24.75" customHeight="1" x14ac:dyDescent="0.25">
      <c r="A146" s="1"/>
      <c r="B146" s="2"/>
      <c r="C146" s="1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1:29" ht="24.75" customHeight="1" x14ac:dyDescent="0.25">
      <c r="A147" s="1"/>
      <c r="B147" s="2"/>
      <c r="C147" s="1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1:29" ht="24.75" customHeight="1" x14ac:dyDescent="0.25">
      <c r="A148" s="1"/>
      <c r="B148" s="2"/>
      <c r="C148" s="1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1:29" ht="24.75" customHeight="1" x14ac:dyDescent="0.25">
      <c r="A149" s="1"/>
      <c r="B149" s="2"/>
      <c r="C149" s="1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1:29" ht="24.75" customHeight="1" x14ac:dyDescent="0.25">
      <c r="A150" s="1"/>
      <c r="B150" s="2"/>
      <c r="C150" s="1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1:29" ht="24.75" customHeight="1" x14ac:dyDescent="0.25">
      <c r="A151" s="1"/>
      <c r="B151" s="2"/>
      <c r="C151" s="1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1:29" ht="24.75" customHeight="1" x14ac:dyDescent="0.25">
      <c r="A152" s="1"/>
      <c r="B152" s="2"/>
      <c r="C152" s="1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1:29" ht="24.75" customHeight="1" x14ac:dyDescent="0.25">
      <c r="A153" s="1"/>
      <c r="B153" s="2"/>
      <c r="C153" s="1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1:29" ht="24.75" customHeight="1" x14ac:dyDescent="0.25">
      <c r="A154" s="1"/>
      <c r="B154" s="2"/>
      <c r="C154" s="1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1:29" ht="24.75" customHeight="1" x14ac:dyDescent="0.25">
      <c r="A155" s="1"/>
      <c r="B155" s="2"/>
      <c r="C155" s="1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1:29" ht="24.75" customHeight="1" x14ac:dyDescent="0.25">
      <c r="A156" s="1"/>
      <c r="B156" s="2"/>
      <c r="C156" s="1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1:29" ht="24.75" customHeight="1" x14ac:dyDescent="0.25">
      <c r="A157" s="1"/>
      <c r="B157" s="2"/>
      <c r="C157" s="1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1:29" ht="24.75" customHeight="1" x14ac:dyDescent="0.25">
      <c r="A158" s="1"/>
      <c r="B158" s="2"/>
      <c r="C158" s="1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1:29" ht="24.75" customHeight="1" x14ac:dyDescent="0.25">
      <c r="A159" s="1"/>
      <c r="B159" s="2"/>
      <c r="C159" s="1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1:29" ht="24.75" customHeight="1" x14ac:dyDescent="0.25">
      <c r="A160" s="1"/>
      <c r="B160" s="2"/>
      <c r="C160" s="1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1:29" ht="24.75" customHeight="1" x14ac:dyDescent="0.25">
      <c r="A161" s="1"/>
      <c r="B161" s="2"/>
      <c r="C161" s="1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1:29" ht="24.75" customHeight="1" x14ac:dyDescent="0.25">
      <c r="A162" s="1"/>
      <c r="B162" s="2"/>
      <c r="C162" s="1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1:29" ht="24.75" customHeight="1" x14ac:dyDescent="0.25">
      <c r="A163" s="1"/>
      <c r="B163" s="2"/>
      <c r="C163" s="1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1:29" ht="24.75" customHeight="1" x14ac:dyDescent="0.25">
      <c r="A164" s="1"/>
      <c r="B164" s="2"/>
      <c r="C164" s="1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1:29" ht="24.75" customHeight="1" x14ac:dyDescent="0.25">
      <c r="A165" s="1"/>
      <c r="B165" s="2"/>
      <c r="C165" s="1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1:29" ht="24.75" customHeight="1" x14ac:dyDescent="0.25">
      <c r="A166" s="1"/>
      <c r="B166" s="2"/>
      <c r="C166" s="1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1:29" ht="24.75" customHeight="1" x14ac:dyDescent="0.25">
      <c r="A167" s="1"/>
      <c r="B167" s="2"/>
      <c r="C167" s="1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1:29" ht="24.75" customHeight="1" x14ac:dyDescent="0.25">
      <c r="A168" s="1"/>
      <c r="B168" s="2"/>
      <c r="C168" s="1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1:29" ht="24.75" customHeight="1" x14ac:dyDescent="0.25">
      <c r="A169" s="1"/>
      <c r="B169" s="2"/>
      <c r="C169" s="1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1:29" ht="24.75" customHeight="1" x14ac:dyDescent="0.25">
      <c r="A170" s="1"/>
      <c r="B170" s="2"/>
      <c r="C170" s="1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1:29" ht="24.75" customHeight="1" x14ac:dyDescent="0.25">
      <c r="A171" s="1"/>
      <c r="B171" s="2"/>
      <c r="C171" s="1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1:29" ht="24.75" customHeight="1" x14ac:dyDescent="0.25">
      <c r="A172" s="1"/>
      <c r="B172" s="2"/>
      <c r="C172" s="1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1:29" ht="24.75" customHeight="1" x14ac:dyDescent="0.25">
      <c r="A173" s="1"/>
      <c r="B173" s="2"/>
      <c r="C173" s="1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1:29" ht="24.75" customHeight="1" x14ac:dyDescent="0.25">
      <c r="A174" s="1"/>
      <c r="B174" s="2"/>
      <c r="C174" s="1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1:29" ht="24.75" customHeight="1" x14ac:dyDescent="0.25">
      <c r="A175" s="1"/>
      <c r="B175" s="2"/>
      <c r="C175" s="1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1:29" ht="24.75" customHeight="1" x14ac:dyDescent="0.25">
      <c r="A176" s="1"/>
      <c r="B176" s="2"/>
      <c r="C176" s="1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1:29" ht="24.75" customHeight="1" x14ac:dyDescent="0.25">
      <c r="A177" s="1"/>
      <c r="B177" s="2"/>
      <c r="C177" s="1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1:29" ht="24.75" customHeight="1" x14ac:dyDescent="0.25">
      <c r="A178" s="1"/>
      <c r="B178" s="2"/>
      <c r="C178" s="1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1:29" ht="24.75" customHeight="1" x14ac:dyDescent="0.25">
      <c r="A179" s="1"/>
      <c r="B179" s="2"/>
      <c r="C179" s="1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1:29" ht="24.75" customHeight="1" x14ac:dyDescent="0.25">
      <c r="A180" s="1"/>
      <c r="B180" s="2"/>
      <c r="C180" s="1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1:29" ht="24.75" customHeight="1" x14ac:dyDescent="0.25">
      <c r="A181" s="1"/>
      <c r="B181" s="2"/>
      <c r="C181" s="1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1:29" ht="24.75" customHeight="1" x14ac:dyDescent="0.25">
      <c r="A182" s="1"/>
      <c r="B182" s="2"/>
      <c r="C182" s="1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1:29" ht="24.75" customHeight="1" x14ac:dyDescent="0.25">
      <c r="A183" s="1"/>
      <c r="B183" s="2"/>
      <c r="C183" s="1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1:29" ht="24.75" customHeight="1" x14ac:dyDescent="0.25">
      <c r="A184" s="1"/>
      <c r="B184" s="2"/>
      <c r="C184" s="1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1:29" ht="24.75" customHeight="1" x14ac:dyDescent="0.25">
      <c r="A185" s="1"/>
      <c r="B185" s="2"/>
      <c r="C185" s="1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1:29" ht="24.75" customHeight="1" x14ac:dyDescent="0.25">
      <c r="A186" s="1"/>
      <c r="B186" s="2"/>
      <c r="C186" s="1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1:29" ht="24.75" customHeight="1" x14ac:dyDescent="0.25">
      <c r="A187" s="1"/>
      <c r="B187" s="2"/>
      <c r="C187" s="1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1:29" ht="24.75" customHeight="1" x14ac:dyDescent="0.25">
      <c r="A188" s="1"/>
      <c r="B188" s="2"/>
      <c r="C188" s="1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1:29" ht="24.75" customHeight="1" x14ac:dyDescent="0.25">
      <c r="A189" s="1"/>
      <c r="B189" s="2"/>
      <c r="C189" s="1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1:29" ht="24.75" customHeight="1" x14ac:dyDescent="0.25">
      <c r="A190" s="1"/>
      <c r="B190" s="2"/>
      <c r="C190" s="1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1:29" ht="24.75" customHeight="1" x14ac:dyDescent="0.25">
      <c r="A191" s="1"/>
      <c r="B191" s="2"/>
      <c r="C191" s="1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1:29" ht="24.75" customHeight="1" x14ac:dyDescent="0.25">
      <c r="A192" s="1"/>
      <c r="B192" s="2"/>
      <c r="C192" s="1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1:29" ht="24.75" customHeight="1" x14ac:dyDescent="0.25">
      <c r="A193" s="1"/>
      <c r="B193" s="2"/>
      <c r="C193" s="1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1:29" ht="24.75" customHeight="1" x14ac:dyDescent="0.25">
      <c r="A194" s="1"/>
      <c r="B194" s="2"/>
      <c r="C194" s="1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1:29" ht="24.75" customHeight="1" x14ac:dyDescent="0.25">
      <c r="A195" s="1"/>
      <c r="B195" s="2"/>
      <c r="C195" s="1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1:29" ht="24.75" customHeight="1" x14ac:dyDescent="0.25">
      <c r="A196" s="1"/>
      <c r="B196" s="2"/>
      <c r="C196" s="1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1:29" ht="24.75" customHeight="1" x14ac:dyDescent="0.25">
      <c r="A197" s="1"/>
      <c r="B197" s="2"/>
      <c r="C197" s="1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1:29" ht="24.75" customHeight="1" x14ac:dyDescent="0.25">
      <c r="A198" s="1"/>
      <c r="B198" s="2"/>
      <c r="C198" s="1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1:29" ht="24.75" customHeight="1" x14ac:dyDescent="0.25">
      <c r="A199" s="1"/>
      <c r="B199" s="2"/>
      <c r="C199" s="1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1:29" ht="24.75" customHeight="1" x14ac:dyDescent="0.25">
      <c r="A200" s="1"/>
      <c r="B200" s="2"/>
      <c r="C200" s="1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1:29" ht="24.75" customHeight="1" x14ac:dyDescent="0.25">
      <c r="A201" s="1"/>
      <c r="B201" s="2"/>
      <c r="C201" s="1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1:29" ht="24.75" customHeight="1" x14ac:dyDescent="0.25">
      <c r="A202" s="1"/>
      <c r="B202" s="2"/>
      <c r="C202" s="1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1:29" ht="24.75" customHeight="1" x14ac:dyDescent="0.25">
      <c r="A203" s="1"/>
      <c r="B203" s="2"/>
      <c r="C203" s="1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1:29" ht="24.75" customHeight="1" x14ac:dyDescent="0.25">
      <c r="A204" s="1"/>
      <c r="B204" s="2"/>
      <c r="C204" s="1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1:29" ht="24.75" customHeight="1" x14ac:dyDescent="0.25">
      <c r="A205" s="1"/>
      <c r="B205" s="2"/>
      <c r="C205" s="1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1:29" ht="24.75" customHeight="1" x14ac:dyDescent="0.25">
      <c r="A206" s="1"/>
      <c r="B206" s="2"/>
      <c r="C206" s="1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1:29" ht="24.75" customHeight="1" x14ac:dyDescent="0.25">
      <c r="A207" s="1"/>
      <c r="B207" s="2"/>
      <c r="C207" s="1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1:29" ht="24.75" customHeight="1" x14ac:dyDescent="0.25">
      <c r="A208" s="1"/>
      <c r="B208" s="2"/>
      <c r="C208" s="1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1:29" ht="24.75" customHeight="1" x14ac:dyDescent="0.25">
      <c r="A209" s="1"/>
      <c r="B209" s="2"/>
      <c r="C209" s="1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1:29" ht="24.75" customHeight="1" x14ac:dyDescent="0.25">
      <c r="A210" s="1"/>
      <c r="B210" s="2"/>
      <c r="C210" s="1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1:29" ht="24.75" customHeight="1" x14ac:dyDescent="0.25">
      <c r="A211" s="1"/>
      <c r="B211" s="2"/>
      <c r="C211" s="1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1:29" ht="24.75" customHeight="1" x14ac:dyDescent="0.25">
      <c r="A212" s="1"/>
      <c r="B212" s="2"/>
      <c r="C212" s="1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1:29" ht="24.75" customHeight="1" x14ac:dyDescent="0.25">
      <c r="A213" s="1"/>
      <c r="B213" s="2"/>
      <c r="C213" s="1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1:29" ht="24.75" customHeight="1" x14ac:dyDescent="0.25">
      <c r="A214" s="1"/>
      <c r="B214" s="2"/>
      <c r="C214" s="1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1:29" ht="24.75" customHeight="1" x14ac:dyDescent="0.25">
      <c r="A215" s="1"/>
      <c r="B215" s="2"/>
      <c r="C215" s="1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1:29" ht="24.75" customHeight="1" x14ac:dyDescent="0.25">
      <c r="A216" s="1"/>
      <c r="B216" s="2"/>
      <c r="C216" s="1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1:29" ht="24.75" customHeight="1" x14ac:dyDescent="0.25">
      <c r="A217" s="1"/>
      <c r="B217" s="2"/>
      <c r="C217" s="1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1:29" ht="24.75" customHeight="1" x14ac:dyDescent="0.25">
      <c r="A218" s="1"/>
      <c r="B218" s="2"/>
      <c r="C218" s="1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1:29" ht="24.75" customHeight="1" x14ac:dyDescent="0.25">
      <c r="A219" s="1"/>
      <c r="B219" s="2"/>
      <c r="C219" s="1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1:29" ht="24.75" customHeight="1" x14ac:dyDescent="0.25">
      <c r="A220" s="1"/>
      <c r="B220" s="2"/>
      <c r="C220" s="1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1:29" ht="24.75" customHeight="1" x14ac:dyDescent="0.25">
      <c r="A221" s="1"/>
      <c r="B221" s="2"/>
      <c r="C221" s="1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1:29" ht="15.75" customHeight="1" x14ac:dyDescent="0.25">
      <c r="A222" s="18"/>
      <c r="B222" s="19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</row>
    <row r="223" spans="1:29" ht="15.75" customHeight="1" x14ac:dyDescent="0.25">
      <c r="A223" s="18"/>
      <c r="B223" s="19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</row>
    <row r="224" spans="1:29" ht="15.75" customHeight="1" x14ac:dyDescent="0.25">
      <c r="A224" s="18"/>
      <c r="B224" s="19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</row>
    <row r="225" spans="1:29" ht="15.75" customHeight="1" x14ac:dyDescent="0.25">
      <c r="A225" s="18"/>
      <c r="B225" s="19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</row>
    <row r="226" spans="1:29" ht="15.75" customHeight="1" x14ac:dyDescent="0.25">
      <c r="A226" s="18"/>
      <c r="B226" s="19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</row>
    <row r="227" spans="1:29" ht="15.75" customHeight="1" x14ac:dyDescent="0.25">
      <c r="A227" s="18"/>
      <c r="B227" s="19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</row>
    <row r="228" spans="1:29" ht="15.75" customHeight="1" x14ac:dyDescent="0.25">
      <c r="A228" s="18"/>
      <c r="B228" s="19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</row>
    <row r="229" spans="1:29" ht="15.75" customHeight="1" x14ac:dyDescent="0.25">
      <c r="A229" s="18"/>
      <c r="B229" s="19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</row>
    <row r="230" spans="1:29" ht="15.75" customHeight="1" x14ac:dyDescent="0.25">
      <c r="A230" s="18"/>
      <c r="B230" s="19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</row>
    <row r="231" spans="1:29" ht="15.75" customHeight="1" x14ac:dyDescent="0.25">
      <c r="A231" s="18"/>
      <c r="B231" s="19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</row>
    <row r="232" spans="1:29" ht="15.75" customHeight="1" x14ac:dyDescent="0.25">
      <c r="A232" s="18"/>
      <c r="B232" s="19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</row>
    <row r="233" spans="1:29" ht="15.75" customHeight="1" x14ac:dyDescent="0.25">
      <c r="A233" s="18"/>
      <c r="B233" s="19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</row>
    <row r="234" spans="1:29" ht="15.75" customHeight="1" x14ac:dyDescent="0.25">
      <c r="A234" s="18"/>
      <c r="B234" s="19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</row>
    <row r="235" spans="1:29" ht="15.75" customHeight="1" x14ac:dyDescent="0.25">
      <c r="A235" s="18"/>
      <c r="B235" s="19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</row>
    <row r="236" spans="1:29" ht="15.75" customHeight="1" x14ac:dyDescent="0.25">
      <c r="A236" s="18"/>
      <c r="B236" s="19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</row>
    <row r="237" spans="1:29" ht="15.75" customHeight="1" x14ac:dyDescent="0.25">
      <c r="A237" s="18"/>
      <c r="B237" s="19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</row>
    <row r="238" spans="1:29" ht="15.75" customHeight="1" x14ac:dyDescent="0.25">
      <c r="A238" s="18"/>
      <c r="B238" s="19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</row>
    <row r="239" spans="1:29" ht="15.75" customHeight="1" x14ac:dyDescent="0.25">
      <c r="A239" s="18"/>
      <c r="B239" s="19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</row>
    <row r="240" spans="1:29" ht="15.75" customHeight="1" x14ac:dyDescent="0.25">
      <c r="A240" s="18"/>
      <c r="B240" s="19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</row>
    <row r="241" spans="1:29" ht="15.75" customHeight="1" x14ac:dyDescent="0.25">
      <c r="A241" s="18"/>
      <c r="B241" s="19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</row>
    <row r="242" spans="1:29" ht="15.75" customHeight="1" x14ac:dyDescent="0.25">
      <c r="A242" s="18"/>
      <c r="B242" s="19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</row>
    <row r="243" spans="1:29" ht="15.75" customHeight="1" x14ac:dyDescent="0.25">
      <c r="A243" s="18"/>
      <c r="B243" s="19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</row>
    <row r="244" spans="1:29" ht="15.75" customHeight="1" x14ac:dyDescent="0.25">
      <c r="A244" s="18"/>
      <c r="B244" s="19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</row>
    <row r="245" spans="1:29" ht="15.75" customHeight="1" x14ac:dyDescent="0.25">
      <c r="A245" s="18"/>
      <c r="B245" s="19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</row>
    <row r="246" spans="1:29" ht="15.75" customHeight="1" x14ac:dyDescent="0.25">
      <c r="A246" s="18"/>
      <c r="B246" s="19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</row>
    <row r="247" spans="1:29" ht="15.75" customHeight="1" x14ac:dyDescent="0.25">
      <c r="A247" s="18"/>
      <c r="B247" s="19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</row>
    <row r="248" spans="1:29" ht="15.75" customHeight="1" x14ac:dyDescent="0.25">
      <c r="A248" s="18"/>
      <c r="B248" s="19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</row>
    <row r="249" spans="1:29" ht="15.75" customHeight="1" x14ac:dyDescent="0.25">
      <c r="A249" s="18"/>
      <c r="B249" s="19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</row>
    <row r="250" spans="1:29" ht="15.75" customHeight="1" x14ac:dyDescent="0.25">
      <c r="A250" s="18"/>
      <c r="B250" s="19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</row>
    <row r="251" spans="1:29" ht="15.75" customHeight="1" x14ac:dyDescent="0.25">
      <c r="A251" s="18"/>
      <c r="B251" s="19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</row>
    <row r="252" spans="1:29" ht="15.75" customHeight="1" x14ac:dyDescent="0.25">
      <c r="A252" s="18"/>
      <c r="B252" s="19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</row>
    <row r="253" spans="1:29" ht="15.75" customHeight="1" x14ac:dyDescent="0.25">
      <c r="A253" s="18"/>
      <c r="B253" s="19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</row>
    <row r="254" spans="1:29" ht="15.75" customHeight="1" x14ac:dyDescent="0.25">
      <c r="A254" s="18"/>
      <c r="B254" s="19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</row>
    <row r="255" spans="1:29" ht="15.75" customHeight="1" x14ac:dyDescent="0.25">
      <c r="A255" s="18"/>
      <c r="B255" s="19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</row>
    <row r="256" spans="1:29" ht="15.75" customHeight="1" x14ac:dyDescent="0.25">
      <c r="A256" s="18"/>
      <c r="B256" s="19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</row>
    <row r="257" spans="1:29" ht="15.75" customHeight="1" x14ac:dyDescent="0.25">
      <c r="A257" s="18"/>
      <c r="B257" s="19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</row>
    <row r="258" spans="1:29" ht="15.75" customHeight="1" x14ac:dyDescent="0.25">
      <c r="A258" s="18"/>
      <c r="B258" s="19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</row>
    <row r="259" spans="1:29" ht="15.75" customHeight="1" x14ac:dyDescent="0.25">
      <c r="A259" s="18"/>
      <c r="B259" s="19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</row>
    <row r="260" spans="1:29" ht="15.75" customHeight="1" x14ac:dyDescent="0.25">
      <c r="A260" s="18"/>
      <c r="B260" s="19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</row>
    <row r="261" spans="1:29" ht="15.75" customHeight="1" x14ac:dyDescent="0.25">
      <c r="A261" s="18"/>
      <c r="B261" s="19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</row>
    <row r="262" spans="1:29" ht="15.75" customHeight="1" x14ac:dyDescent="0.25">
      <c r="A262" s="18"/>
      <c r="B262" s="19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</row>
    <row r="263" spans="1:29" ht="15.75" customHeight="1" x14ac:dyDescent="0.25">
      <c r="A263" s="18"/>
      <c r="B263" s="19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</row>
    <row r="264" spans="1:29" ht="15.75" customHeight="1" x14ac:dyDescent="0.25">
      <c r="A264" s="18"/>
      <c r="B264" s="19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</row>
    <row r="265" spans="1:29" ht="15.75" customHeight="1" x14ac:dyDescent="0.25">
      <c r="A265" s="18"/>
      <c r="B265" s="19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</row>
    <row r="266" spans="1:29" ht="15.75" customHeight="1" x14ac:dyDescent="0.25">
      <c r="A266" s="18"/>
      <c r="B266" s="19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</row>
    <row r="267" spans="1:29" ht="15.75" customHeight="1" x14ac:dyDescent="0.25">
      <c r="A267" s="18"/>
      <c r="B267" s="19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</row>
    <row r="268" spans="1:29" ht="15.75" customHeight="1" x14ac:dyDescent="0.25">
      <c r="A268" s="18"/>
      <c r="B268" s="19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</row>
    <row r="269" spans="1:29" ht="15.75" customHeight="1" x14ac:dyDescent="0.25">
      <c r="A269" s="18"/>
      <c r="B269" s="19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</row>
    <row r="270" spans="1:29" ht="15.75" customHeight="1" x14ac:dyDescent="0.25">
      <c r="A270" s="18"/>
      <c r="B270" s="19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</row>
    <row r="271" spans="1:29" ht="15.75" customHeight="1" x14ac:dyDescent="0.25">
      <c r="A271" s="18"/>
      <c r="B271" s="19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</row>
    <row r="272" spans="1:29" ht="15.75" customHeight="1" x14ac:dyDescent="0.25">
      <c r="A272" s="18"/>
      <c r="B272" s="19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</row>
    <row r="273" spans="1:29" ht="15.75" customHeight="1" x14ac:dyDescent="0.25">
      <c r="A273" s="18"/>
      <c r="B273" s="19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</row>
    <row r="274" spans="1:29" ht="15.75" customHeight="1" x14ac:dyDescent="0.25">
      <c r="A274" s="18"/>
      <c r="B274" s="19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</row>
    <row r="275" spans="1:29" ht="15.75" customHeight="1" x14ac:dyDescent="0.25">
      <c r="A275" s="18"/>
      <c r="B275" s="19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</row>
    <row r="276" spans="1:29" ht="15.75" customHeight="1" x14ac:dyDescent="0.25">
      <c r="A276" s="18"/>
      <c r="B276" s="19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</row>
    <row r="277" spans="1:29" ht="15.75" customHeight="1" x14ac:dyDescent="0.25">
      <c r="A277" s="18"/>
      <c r="B277" s="19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</row>
    <row r="278" spans="1:29" ht="15.75" customHeight="1" x14ac:dyDescent="0.25">
      <c r="A278" s="18"/>
      <c r="B278" s="19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</row>
    <row r="279" spans="1:29" ht="15.75" customHeight="1" x14ac:dyDescent="0.25">
      <c r="A279" s="18"/>
      <c r="B279" s="19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</row>
    <row r="280" spans="1:29" ht="15.75" customHeight="1" x14ac:dyDescent="0.25">
      <c r="A280" s="18"/>
      <c r="B280" s="19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</row>
    <row r="281" spans="1:29" ht="15.75" customHeight="1" x14ac:dyDescent="0.25">
      <c r="A281" s="18"/>
      <c r="B281" s="19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</row>
    <row r="282" spans="1:29" ht="15.75" customHeight="1" x14ac:dyDescent="0.25">
      <c r="A282" s="18"/>
      <c r="B282" s="19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</row>
    <row r="283" spans="1:29" ht="15.75" customHeight="1" x14ac:dyDescent="0.25">
      <c r="A283" s="18"/>
      <c r="B283" s="19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</row>
    <row r="284" spans="1:29" ht="15.75" customHeight="1" x14ac:dyDescent="0.25">
      <c r="A284" s="18"/>
      <c r="B284" s="19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</row>
    <row r="285" spans="1:29" ht="15.75" customHeight="1" x14ac:dyDescent="0.25">
      <c r="A285" s="18"/>
      <c r="B285" s="19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</row>
    <row r="286" spans="1:29" ht="15.75" customHeight="1" x14ac:dyDescent="0.25">
      <c r="A286" s="18"/>
      <c r="B286" s="19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</row>
    <row r="287" spans="1:29" ht="15.75" customHeight="1" x14ac:dyDescent="0.25">
      <c r="A287" s="18"/>
      <c r="B287" s="19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</row>
    <row r="288" spans="1:29" ht="15.75" customHeight="1" x14ac:dyDescent="0.25">
      <c r="A288" s="18"/>
      <c r="B288" s="19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</row>
    <row r="289" spans="1:29" ht="15.75" customHeight="1" x14ac:dyDescent="0.25">
      <c r="A289" s="18"/>
      <c r="B289" s="19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</row>
    <row r="290" spans="1:29" ht="15.75" customHeight="1" x14ac:dyDescent="0.25">
      <c r="A290" s="18"/>
      <c r="B290" s="19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</row>
    <row r="291" spans="1:29" ht="15.75" customHeight="1" x14ac:dyDescent="0.25">
      <c r="A291" s="18"/>
      <c r="B291" s="19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</row>
    <row r="292" spans="1:29" ht="15.75" customHeight="1" x14ac:dyDescent="0.25">
      <c r="A292" s="18"/>
      <c r="B292" s="19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</row>
    <row r="293" spans="1:29" ht="15.75" customHeight="1" x14ac:dyDescent="0.25">
      <c r="A293" s="18"/>
      <c r="B293" s="19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</row>
    <row r="294" spans="1:29" ht="15.75" customHeight="1" x14ac:dyDescent="0.25">
      <c r="A294" s="18"/>
      <c r="B294" s="19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</row>
    <row r="295" spans="1:29" ht="15.75" customHeight="1" x14ac:dyDescent="0.25">
      <c r="A295" s="18"/>
      <c r="B295" s="19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</row>
    <row r="296" spans="1:29" ht="15.75" customHeight="1" x14ac:dyDescent="0.25">
      <c r="A296" s="18"/>
      <c r="B296" s="19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</row>
    <row r="297" spans="1:29" ht="15.75" customHeight="1" x14ac:dyDescent="0.25">
      <c r="A297" s="18"/>
      <c r="B297" s="19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</row>
    <row r="298" spans="1:29" ht="15.75" customHeight="1" x14ac:dyDescent="0.25">
      <c r="A298" s="18"/>
      <c r="B298" s="19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</row>
    <row r="299" spans="1:29" ht="15.75" customHeight="1" x14ac:dyDescent="0.25">
      <c r="A299" s="18"/>
      <c r="B299" s="19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</row>
    <row r="300" spans="1:29" ht="15.75" customHeight="1" x14ac:dyDescent="0.25">
      <c r="A300" s="18"/>
      <c r="B300" s="19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</row>
    <row r="301" spans="1:29" ht="15.75" customHeight="1" x14ac:dyDescent="0.25">
      <c r="A301" s="18"/>
      <c r="B301" s="19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</row>
    <row r="302" spans="1:29" ht="15.75" customHeight="1" x14ac:dyDescent="0.25">
      <c r="A302" s="18"/>
      <c r="B302" s="19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</row>
    <row r="303" spans="1:29" ht="15.75" customHeight="1" x14ac:dyDescent="0.25">
      <c r="A303" s="18"/>
      <c r="B303" s="19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</row>
    <row r="304" spans="1:29" ht="15.75" customHeight="1" x14ac:dyDescent="0.25">
      <c r="A304" s="18"/>
      <c r="B304" s="19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</row>
    <row r="305" spans="1:29" ht="15.75" customHeight="1" x14ac:dyDescent="0.25">
      <c r="A305" s="18"/>
      <c r="B305" s="19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</row>
    <row r="306" spans="1:29" ht="15.75" customHeight="1" x14ac:dyDescent="0.25">
      <c r="A306" s="18"/>
      <c r="B306" s="19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</row>
    <row r="307" spans="1:29" ht="15.75" customHeight="1" x14ac:dyDescent="0.25">
      <c r="A307" s="18"/>
      <c r="B307" s="19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</row>
    <row r="308" spans="1:29" ht="15.75" customHeight="1" x14ac:dyDescent="0.25">
      <c r="A308" s="18"/>
      <c r="B308" s="19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</row>
    <row r="309" spans="1:29" ht="15.75" customHeight="1" x14ac:dyDescent="0.25">
      <c r="A309" s="18"/>
      <c r="B309" s="19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</row>
    <row r="310" spans="1:29" ht="15.75" customHeight="1" x14ac:dyDescent="0.25">
      <c r="A310" s="18"/>
      <c r="B310" s="19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</row>
    <row r="311" spans="1:29" ht="15.75" customHeight="1" x14ac:dyDescent="0.25">
      <c r="A311" s="18"/>
      <c r="B311" s="19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</row>
    <row r="312" spans="1:29" ht="15.75" customHeight="1" x14ac:dyDescent="0.25">
      <c r="A312" s="18"/>
      <c r="B312" s="19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</row>
    <row r="313" spans="1:29" ht="15.75" customHeight="1" x14ac:dyDescent="0.25">
      <c r="A313" s="18"/>
      <c r="B313" s="19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</row>
    <row r="314" spans="1:29" ht="15.75" customHeight="1" x14ac:dyDescent="0.25">
      <c r="A314" s="18"/>
      <c r="B314" s="19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</row>
    <row r="315" spans="1:29" ht="15.75" customHeight="1" x14ac:dyDescent="0.25">
      <c r="A315" s="18"/>
      <c r="B315" s="19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</row>
    <row r="316" spans="1:29" ht="15.75" customHeight="1" x14ac:dyDescent="0.25">
      <c r="A316" s="18"/>
      <c r="B316" s="19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</row>
    <row r="317" spans="1:29" ht="15.75" customHeight="1" x14ac:dyDescent="0.25">
      <c r="A317" s="18"/>
      <c r="B317" s="19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</row>
    <row r="318" spans="1:29" ht="15.75" customHeight="1" x14ac:dyDescent="0.25">
      <c r="A318" s="18"/>
      <c r="B318" s="19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</row>
    <row r="319" spans="1:29" ht="15.75" customHeight="1" x14ac:dyDescent="0.25">
      <c r="A319" s="18"/>
      <c r="B319" s="19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</row>
    <row r="320" spans="1:29" ht="15.75" customHeight="1" x14ac:dyDescent="0.25">
      <c r="A320" s="18"/>
      <c r="B320" s="19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</row>
    <row r="321" spans="1:29" ht="15.75" customHeight="1" x14ac:dyDescent="0.25">
      <c r="A321" s="18"/>
      <c r="B321" s="19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</row>
    <row r="322" spans="1:29" ht="15.75" customHeight="1" x14ac:dyDescent="0.25">
      <c r="A322" s="18"/>
      <c r="B322" s="19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</row>
    <row r="323" spans="1:29" ht="15.75" customHeight="1" x14ac:dyDescent="0.25">
      <c r="A323" s="18"/>
      <c r="B323" s="19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</row>
    <row r="324" spans="1:29" ht="15.75" customHeight="1" x14ac:dyDescent="0.25">
      <c r="A324" s="18"/>
      <c r="B324" s="19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</row>
    <row r="325" spans="1:29" ht="15.75" customHeight="1" x14ac:dyDescent="0.25">
      <c r="A325" s="18"/>
      <c r="B325" s="19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</row>
    <row r="326" spans="1:29" ht="15.75" customHeight="1" x14ac:dyDescent="0.25">
      <c r="A326" s="18"/>
      <c r="B326" s="19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</row>
    <row r="327" spans="1:29" ht="15.75" customHeight="1" x14ac:dyDescent="0.25">
      <c r="A327" s="18"/>
      <c r="B327" s="19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</row>
    <row r="328" spans="1:29" ht="15.75" customHeight="1" x14ac:dyDescent="0.25">
      <c r="A328" s="18"/>
      <c r="B328" s="19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</row>
    <row r="329" spans="1:29" ht="15.75" customHeight="1" x14ac:dyDescent="0.25">
      <c r="A329" s="18"/>
      <c r="B329" s="19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</row>
    <row r="330" spans="1:29" ht="15.75" customHeight="1" x14ac:dyDescent="0.25">
      <c r="A330" s="18"/>
      <c r="B330" s="19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</row>
    <row r="331" spans="1:29" ht="15.75" customHeight="1" x14ac:dyDescent="0.25">
      <c r="A331" s="18"/>
      <c r="B331" s="19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</row>
    <row r="332" spans="1:29" ht="15.75" customHeight="1" x14ac:dyDescent="0.25">
      <c r="A332" s="18"/>
      <c r="B332" s="19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</row>
    <row r="333" spans="1:29" ht="15.75" customHeight="1" x14ac:dyDescent="0.25">
      <c r="A333" s="18"/>
      <c r="B333" s="19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</row>
    <row r="334" spans="1:29" ht="15.75" customHeight="1" x14ac:dyDescent="0.25">
      <c r="A334" s="18"/>
      <c r="B334" s="19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</row>
    <row r="335" spans="1:29" ht="15.75" customHeight="1" x14ac:dyDescent="0.25">
      <c r="A335" s="18"/>
      <c r="B335" s="19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</row>
    <row r="336" spans="1:29" ht="15.75" customHeight="1" x14ac:dyDescent="0.25">
      <c r="A336" s="18"/>
      <c r="B336" s="19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</row>
    <row r="337" spans="1:29" ht="15.75" customHeight="1" x14ac:dyDescent="0.25">
      <c r="A337" s="18"/>
      <c r="B337" s="19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</row>
    <row r="338" spans="1:29" ht="15.75" customHeight="1" x14ac:dyDescent="0.25">
      <c r="A338" s="18"/>
      <c r="B338" s="19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</row>
    <row r="339" spans="1:29" ht="15.75" customHeight="1" x14ac:dyDescent="0.25">
      <c r="A339" s="18"/>
      <c r="B339" s="19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</row>
    <row r="340" spans="1:29" ht="15.75" customHeight="1" x14ac:dyDescent="0.25">
      <c r="A340" s="18"/>
      <c r="B340" s="19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</row>
    <row r="341" spans="1:29" ht="15.75" customHeight="1" x14ac:dyDescent="0.25">
      <c r="A341" s="18"/>
      <c r="B341" s="19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</row>
    <row r="342" spans="1:29" ht="15.75" customHeight="1" x14ac:dyDescent="0.25">
      <c r="A342" s="18"/>
      <c r="B342" s="19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</row>
    <row r="343" spans="1:29" ht="15.75" customHeight="1" x14ac:dyDescent="0.25">
      <c r="A343" s="18"/>
      <c r="B343" s="19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</row>
    <row r="344" spans="1:29" ht="15.75" customHeight="1" x14ac:dyDescent="0.25">
      <c r="A344" s="18"/>
      <c r="B344" s="19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</row>
    <row r="345" spans="1:29" ht="15.75" customHeight="1" x14ac:dyDescent="0.25">
      <c r="A345" s="18"/>
      <c r="B345" s="19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</row>
    <row r="346" spans="1:29" ht="15.75" customHeight="1" x14ac:dyDescent="0.25">
      <c r="A346" s="18"/>
      <c r="B346" s="19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</row>
    <row r="347" spans="1:29" ht="15.75" customHeight="1" x14ac:dyDescent="0.25">
      <c r="A347" s="18"/>
      <c r="B347" s="19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</row>
    <row r="348" spans="1:29" ht="15.75" customHeight="1" x14ac:dyDescent="0.25">
      <c r="A348" s="18"/>
      <c r="B348" s="19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</row>
    <row r="349" spans="1:29" ht="15.75" customHeight="1" x14ac:dyDescent="0.25">
      <c r="A349" s="18"/>
      <c r="B349" s="19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</row>
    <row r="350" spans="1:29" ht="15.75" customHeight="1" x14ac:dyDescent="0.25">
      <c r="A350" s="18"/>
      <c r="B350" s="19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</row>
    <row r="351" spans="1:29" ht="15.75" customHeight="1" x14ac:dyDescent="0.25">
      <c r="A351" s="18"/>
      <c r="B351" s="19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</row>
    <row r="352" spans="1:29" ht="15.75" customHeight="1" x14ac:dyDescent="0.25">
      <c r="A352" s="18"/>
      <c r="B352" s="19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</row>
    <row r="353" spans="1:29" ht="15.75" customHeight="1" x14ac:dyDescent="0.25">
      <c r="A353" s="18"/>
      <c r="B353" s="19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</row>
    <row r="354" spans="1:29" ht="15.75" customHeight="1" x14ac:dyDescent="0.25">
      <c r="A354" s="18"/>
      <c r="B354" s="19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</row>
    <row r="355" spans="1:29" ht="15.75" customHeight="1" x14ac:dyDescent="0.25">
      <c r="A355" s="18"/>
      <c r="B355" s="19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</row>
    <row r="356" spans="1:29" ht="15.75" customHeight="1" x14ac:dyDescent="0.25">
      <c r="A356" s="18"/>
      <c r="B356" s="19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</row>
    <row r="357" spans="1:29" ht="15.75" customHeight="1" x14ac:dyDescent="0.25">
      <c r="A357" s="18"/>
      <c r="B357" s="19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</row>
    <row r="358" spans="1:29" ht="15.75" customHeight="1" x14ac:dyDescent="0.25">
      <c r="A358" s="18"/>
      <c r="B358" s="19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</row>
    <row r="359" spans="1:29" ht="15.75" customHeight="1" x14ac:dyDescent="0.25">
      <c r="A359" s="18"/>
      <c r="B359" s="19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</row>
    <row r="360" spans="1:29" ht="15.75" customHeight="1" x14ac:dyDescent="0.25">
      <c r="A360" s="18"/>
      <c r="B360" s="19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</row>
    <row r="361" spans="1:29" ht="15.75" customHeight="1" x14ac:dyDescent="0.25">
      <c r="A361" s="18"/>
      <c r="B361" s="19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</row>
    <row r="362" spans="1:29" ht="15.75" customHeight="1" x14ac:dyDescent="0.25">
      <c r="A362" s="18"/>
      <c r="B362" s="19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</row>
    <row r="363" spans="1:29" ht="15.75" customHeight="1" x14ac:dyDescent="0.25">
      <c r="A363" s="18"/>
      <c r="B363" s="19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</row>
    <row r="364" spans="1:29" ht="15.75" customHeight="1" x14ac:dyDescent="0.25">
      <c r="A364" s="18"/>
      <c r="B364" s="19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</row>
    <row r="365" spans="1:29" ht="15.75" customHeight="1" x14ac:dyDescent="0.25">
      <c r="A365" s="18"/>
      <c r="B365" s="19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</row>
    <row r="366" spans="1:29" ht="15.75" customHeight="1" x14ac:dyDescent="0.25">
      <c r="A366" s="18"/>
      <c r="B366" s="19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</row>
    <row r="367" spans="1:29" ht="15.75" customHeight="1" x14ac:dyDescent="0.25">
      <c r="A367" s="18"/>
      <c r="B367" s="19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</row>
    <row r="368" spans="1:29" ht="15.75" customHeight="1" x14ac:dyDescent="0.25">
      <c r="A368" s="18"/>
      <c r="B368" s="19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</row>
    <row r="369" spans="1:29" ht="15.75" customHeight="1" x14ac:dyDescent="0.25">
      <c r="A369" s="18"/>
      <c r="B369" s="19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</row>
    <row r="370" spans="1:29" ht="15.75" customHeight="1" x14ac:dyDescent="0.25">
      <c r="A370" s="18"/>
      <c r="B370" s="19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</row>
    <row r="371" spans="1:29" ht="15.75" customHeight="1" x14ac:dyDescent="0.25">
      <c r="A371" s="18"/>
      <c r="B371" s="19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</row>
    <row r="372" spans="1:29" ht="15.75" customHeight="1" x14ac:dyDescent="0.25">
      <c r="A372" s="18"/>
      <c r="B372" s="19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</row>
    <row r="373" spans="1:29" ht="15.75" customHeight="1" x14ac:dyDescent="0.25">
      <c r="A373" s="18"/>
      <c r="B373" s="19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</row>
    <row r="374" spans="1:29" ht="15.75" customHeight="1" x14ac:dyDescent="0.25">
      <c r="A374" s="18"/>
      <c r="B374" s="19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</row>
    <row r="375" spans="1:29" ht="15.75" customHeight="1" x14ac:dyDescent="0.25">
      <c r="A375" s="18"/>
      <c r="B375" s="19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</row>
    <row r="376" spans="1:29" ht="15.75" customHeight="1" x14ac:dyDescent="0.25">
      <c r="A376" s="18"/>
      <c r="B376" s="19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</row>
    <row r="377" spans="1:29" ht="15.75" customHeight="1" x14ac:dyDescent="0.25">
      <c r="A377" s="18"/>
      <c r="B377" s="19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</row>
    <row r="378" spans="1:29" ht="15.75" customHeight="1" x14ac:dyDescent="0.25">
      <c r="A378" s="18"/>
      <c r="B378" s="19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</row>
    <row r="379" spans="1:29" ht="15.75" customHeight="1" x14ac:dyDescent="0.25">
      <c r="A379" s="18"/>
      <c r="B379" s="19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</row>
    <row r="380" spans="1:29" ht="15.75" customHeight="1" x14ac:dyDescent="0.25">
      <c r="A380" s="18"/>
      <c r="B380" s="19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</row>
    <row r="381" spans="1:29" ht="15.75" customHeight="1" x14ac:dyDescent="0.25">
      <c r="A381" s="18"/>
      <c r="B381" s="19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</row>
    <row r="382" spans="1:29" ht="15.75" customHeight="1" x14ac:dyDescent="0.25">
      <c r="A382" s="18"/>
      <c r="B382" s="19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</row>
    <row r="383" spans="1:29" ht="15.75" customHeight="1" x14ac:dyDescent="0.25">
      <c r="A383" s="18"/>
      <c r="B383" s="19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</row>
    <row r="384" spans="1:29" ht="15.75" customHeight="1" x14ac:dyDescent="0.25">
      <c r="A384" s="18"/>
      <c r="B384" s="19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</row>
    <row r="385" spans="1:29" ht="15.75" customHeight="1" x14ac:dyDescent="0.25">
      <c r="A385" s="18"/>
      <c r="B385" s="19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</row>
    <row r="386" spans="1:29" ht="15.75" customHeight="1" x14ac:dyDescent="0.25">
      <c r="A386" s="18"/>
      <c r="B386" s="19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</row>
    <row r="387" spans="1:29" ht="15.75" customHeight="1" x14ac:dyDescent="0.25">
      <c r="A387" s="18"/>
      <c r="B387" s="19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</row>
    <row r="388" spans="1:29" ht="15.75" customHeight="1" x14ac:dyDescent="0.25">
      <c r="A388" s="18"/>
      <c r="B388" s="19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</row>
    <row r="389" spans="1:29" ht="15.75" customHeight="1" x14ac:dyDescent="0.25">
      <c r="A389" s="18"/>
      <c r="B389" s="19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</row>
    <row r="390" spans="1:29" ht="15.75" customHeight="1" x14ac:dyDescent="0.25">
      <c r="A390" s="18"/>
      <c r="B390" s="19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</row>
    <row r="391" spans="1:29" ht="15.75" customHeight="1" x14ac:dyDescent="0.25">
      <c r="A391" s="18"/>
      <c r="B391" s="19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</row>
    <row r="392" spans="1:29" ht="15.75" customHeight="1" x14ac:dyDescent="0.25">
      <c r="A392" s="18"/>
      <c r="B392" s="19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</row>
    <row r="393" spans="1:29" ht="15.75" customHeight="1" x14ac:dyDescent="0.25">
      <c r="A393" s="18"/>
      <c r="B393" s="19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</row>
    <row r="394" spans="1:29" ht="15.75" customHeight="1" x14ac:dyDescent="0.25">
      <c r="A394" s="18"/>
      <c r="B394" s="19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</row>
    <row r="395" spans="1:29" ht="15.75" customHeight="1" x14ac:dyDescent="0.25">
      <c r="A395" s="18"/>
      <c r="B395" s="19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</row>
    <row r="396" spans="1:29" ht="15.75" customHeight="1" x14ac:dyDescent="0.25">
      <c r="A396" s="18"/>
      <c r="B396" s="19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</row>
    <row r="397" spans="1:29" ht="15.75" customHeight="1" x14ac:dyDescent="0.25">
      <c r="A397" s="18"/>
      <c r="B397" s="19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</row>
    <row r="398" spans="1:29" ht="15.75" customHeight="1" x14ac:dyDescent="0.25">
      <c r="A398" s="18"/>
      <c r="B398" s="19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</row>
    <row r="399" spans="1:29" ht="15.75" customHeight="1" x14ac:dyDescent="0.25">
      <c r="A399" s="18"/>
      <c r="B399" s="19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</row>
    <row r="400" spans="1:29" ht="15.75" customHeight="1" x14ac:dyDescent="0.25">
      <c r="A400" s="18"/>
      <c r="B400" s="19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</row>
    <row r="401" spans="1:29" ht="15.75" customHeight="1" x14ac:dyDescent="0.25">
      <c r="A401" s="18"/>
      <c r="B401" s="19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</row>
    <row r="402" spans="1:29" ht="15.75" customHeight="1" x14ac:dyDescent="0.25">
      <c r="A402" s="18"/>
      <c r="B402" s="19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</row>
    <row r="403" spans="1:29" ht="15.75" customHeight="1" x14ac:dyDescent="0.25">
      <c r="A403" s="18"/>
      <c r="B403" s="19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</row>
    <row r="404" spans="1:29" ht="15.75" customHeight="1" x14ac:dyDescent="0.25">
      <c r="A404" s="18"/>
      <c r="B404" s="19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</row>
    <row r="405" spans="1:29" ht="15.75" customHeight="1" x14ac:dyDescent="0.25">
      <c r="A405" s="18"/>
      <c r="B405" s="19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</row>
    <row r="406" spans="1:29" ht="15.75" customHeight="1" x14ac:dyDescent="0.25">
      <c r="A406" s="18"/>
      <c r="B406" s="19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</row>
    <row r="407" spans="1:29" ht="15.75" customHeight="1" x14ac:dyDescent="0.25">
      <c r="A407" s="18"/>
      <c r="B407" s="19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</row>
    <row r="408" spans="1:29" ht="15.75" customHeight="1" x14ac:dyDescent="0.25">
      <c r="A408" s="18"/>
      <c r="B408" s="19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</row>
    <row r="409" spans="1:29" ht="15.75" customHeight="1" x14ac:dyDescent="0.25">
      <c r="A409" s="18"/>
      <c r="B409" s="19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</row>
    <row r="410" spans="1:29" ht="15.75" customHeight="1" x14ac:dyDescent="0.25">
      <c r="A410" s="18"/>
      <c r="B410" s="19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</row>
    <row r="411" spans="1:29" ht="15.75" customHeight="1" x14ac:dyDescent="0.25">
      <c r="A411" s="18"/>
      <c r="B411" s="19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</row>
    <row r="412" spans="1:29" ht="15.75" customHeight="1" x14ac:dyDescent="0.25">
      <c r="A412" s="18"/>
      <c r="B412" s="19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</row>
    <row r="413" spans="1:29" ht="15.75" customHeight="1" x14ac:dyDescent="0.25">
      <c r="A413" s="18"/>
      <c r="B413" s="19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</row>
    <row r="414" spans="1:29" ht="15.75" customHeight="1" x14ac:dyDescent="0.25">
      <c r="A414" s="18"/>
      <c r="B414" s="19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</row>
    <row r="415" spans="1:29" ht="15.75" customHeight="1" x14ac:dyDescent="0.25">
      <c r="A415" s="18"/>
      <c r="B415" s="19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</row>
    <row r="416" spans="1:29" ht="15.75" customHeight="1" x14ac:dyDescent="0.25">
      <c r="A416" s="18"/>
      <c r="B416" s="19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</row>
    <row r="417" spans="1:29" ht="15.75" customHeight="1" x14ac:dyDescent="0.25">
      <c r="A417" s="18"/>
      <c r="B417" s="19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</row>
    <row r="418" spans="1:29" ht="15.75" customHeight="1" x14ac:dyDescent="0.25">
      <c r="A418" s="18"/>
      <c r="B418" s="19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</row>
    <row r="419" spans="1:29" ht="15.75" customHeight="1" x14ac:dyDescent="0.25">
      <c r="A419" s="18"/>
      <c r="B419" s="19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</row>
    <row r="420" spans="1:29" ht="15.75" customHeight="1" x14ac:dyDescent="0.25">
      <c r="A420" s="18"/>
      <c r="B420" s="19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</row>
    <row r="421" spans="1:29" ht="15.75" customHeight="1" x14ac:dyDescent="0.25">
      <c r="A421" s="18"/>
      <c r="B421" s="19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</row>
    <row r="422" spans="1:29" ht="15.75" customHeight="1" x14ac:dyDescent="0.25">
      <c r="A422" s="18"/>
      <c r="B422" s="19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</row>
    <row r="423" spans="1:29" ht="15.75" customHeight="1" x14ac:dyDescent="0.25">
      <c r="A423" s="18"/>
      <c r="B423" s="19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</row>
    <row r="424" spans="1:29" ht="15.75" customHeight="1" x14ac:dyDescent="0.25">
      <c r="A424" s="18"/>
      <c r="B424" s="19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</row>
    <row r="425" spans="1:29" ht="15.75" customHeight="1" x14ac:dyDescent="0.25">
      <c r="A425" s="18"/>
      <c r="B425" s="19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</row>
    <row r="426" spans="1:29" ht="15.75" customHeight="1" x14ac:dyDescent="0.25">
      <c r="A426" s="18"/>
      <c r="B426" s="19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</row>
    <row r="427" spans="1:29" ht="15.75" customHeight="1" x14ac:dyDescent="0.25">
      <c r="A427" s="18"/>
      <c r="B427" s="19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</row>
    <row r="428" spans="1:29" ht="15.75" customHeight="1" x14ac:dyDescent="0.25">
      <c r="A428" s="18"/>
      <c r="B428" s="19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</row>
    <row r="429" spans="1:29" ht="15.75" customHeight="1" x14ac:dyDescent="0.25">
      <c r="A429" s="18"/>
      <c r="B429" s="19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</row>
    <row r="430" spans="1:29" ht="15.75" customHeight="1" x14ac:dyDescent="0.25">
      <c r="A430" s="18"/>
      <c r="B430" s="19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</row>
    <row r="431" spans="1:29" ht="15.75" customHeight="1" x14ac:dyDescent="0.25">
      <c r="A431" s="18"/>
      <c r="B431" s="19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</row>
    <row r="432" spans="1:29" ht="15.75" customHeight="1" x14ac:dyDescent="0.25">
      <c r="A432" s="18"/>
      <c r="B432" s="19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</row>
    <row r="433" spans="1:29" ht="15.75" customHeight="1" x14ac:dyDescent="0.25">
      <c r="A433" s="18"/>
      <c r="B433" s="19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</row>
    <row r="434" spans="1:29" ht="15.75" customHeight="1" x14ac:dyDescent="0.25">
      <c r="A434" s="18"/>
      <c r="B434" s="19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</row>
    <row r="435" spans="1:29" ht="15.75" customHeight="1" x14ac:dyDescent="0.25">
      <c r="A435" s="18"/>
      <c r="B435" s="19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</row>
    <row r="436" spans="1:29" ht="15.75" customHeight="1" x14ac:dyDescent="0.25">
      <c r="A436" s="18"/>
      <c r="B436" s="19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</row>
    <row r="437" spans="1:29" ht="15.75" customHeight="1" x14ac:dyDescent="0.25">
      <c r="A437" s="18"/>
      <c r="B437" s="19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</row>
    <row r="438" spans="1:29" ht="15.75" customHeight="1" x14ac:dyDescent="0.25">
      <c r="A438" s="18"/>
      <c r="B438" s="19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</row>
    <row r="439" spans="1:29" ht="15.75" customHeight="1" x14ac:dyDescent="0.25">
      <c r="A439" s="18"/>
      <c r="B439" s="19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</row>
    <row r="440" spans="1:29" ht="15.75" customHeight="1" x14ac:dyDescent="0.25">
      <c r="A440" s="18"/>
      <c r="B440" s="19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</row>
    <row r="441" spans="1:29" ht="15.75" customHeight="1" x14ac:dyDescent="0.25">
      <c r="A441" s="18"/>
      <c r="B441" s="19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</row>
    <row r="442" spans="1:29" ht="15.75" customHeight="1" x14ac:dyDescent="0.25">
      <c r="A442" s="18"/>
      <c r="B442" s="19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</row>
    <row r="443" spans="1:29" ht="15.75" customHeight="1" x14ac:dyDescent="0.25">
      <c r="A443" s="18"/>
      <c r="B443" s="19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</row>
    <row r="444" spans="1:29" ht="15.75" customHeight="1" x14ac:dyDescent="0.25">
      <c r="A444" s="18"/>
      <c r="B444" s="19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</row>
    <row r="445" spans="1:29" ht="15.75" customHeight="1" x14ac:dyDescent="0.25">
      <c r="A445" s="18"/>
      <c r="B445" s="19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</row>
    <row r="446" spans="1:29" ht="15.75" customHeight="1" x14ac:dyDescent="0.25">
      <c r="A446" s="18"/>
      <c r="B446" s="19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</row>
    <row r="447" spans="1:29" ht="15.75" customHeight="1" x14ac:dyDescent="0.25">
      <c r="A447" s="18"/>
      <c r="B447" s="19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</row>
    <row r="448" spans="1:29" ht="15.75" customHeight="1" x14ac:dyDescent="0.25">
      <c r="A448" s="18"/>
      <c r="B448" s="19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</row>
    <row r="449" spans="1:29" ht="15.75" customHeight="1" x14ac:dyDescent="0.25">
      <c r="A449" s="18"/>
      <c r="B449" s="19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</row>
    <row r="450" spans="1:29" ht="15.75" customHeight="1" x14ac:dyDescent="0.25">
      <c r="A450" s="18"/>
      <c r="B450" s="19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</row>
    <row r="451" spans="1:29" ht="15.75" customHeight="1" x14ac:dyDescent="0.25">
      <c r="A451" s="18"/>
      <c r="B451" s="19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</row>
    <row r="452" spans="1:29" ht="15.75" customHeight="1" x14ac:dyDescent="0.25">
      <c r="A452" s="18"/>
      <c r="B452" s="19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</row>
    <row r="453" spans="1:29" ht="15.75" customHeight="1" x14ac:dyDescent="0.25">
      <c r="A453" s="18"/>
      <c r="B453" s="19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</row>
    <row r="454" spans="1:29" ht="15.75" customHeight="1" x14ac:dyDescent="0.25">
      <c r="A454" s="18"/>
      <c r="B454" s="19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</row>
    <row r="455" spans="1:29" ht="15.75" customHeight="1" x14ac:dyDescent="0.25">
      <c r="A455" s="18"/>
      <c r="B455" s="19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</row>
    <row r="456" spans="1:29" ht="15.75" customHeight="1" x14ac:dyDescent="0.25">
      <c r="A456" s="18"/>
      <c r="B456" s="19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</row>
    <row r="457" spans="1:29" ht="15.75" customHeight="1" x14ac:dyDescent="0.25">
      <c r="A457" s="18"/>
      <c r="B457" s="19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</row>
    <row r="458" spans="1:29" ht="15.75" customHeight="1" x14ac:dyDescent="0.25">
      <c r="A458" s="18"/>
      <c r="B458" s="19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</row>
    <row r="459" spans="1:29" ht="15.75" customHeight="1" x14ac:dyDescent="0.25">
      <c r="A459" s="18"/>
      <c r="B459" s="19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</row>
    <row r="460" spans="1:29" ht="15.75" customHeight="1" x14ac:dyDescent="0.25">
      <c r="A460" s="18"/>
      <c r="B460" s="19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</row>
    <row r="461" spans="1:29" ht="15.75" customHeight="1" x14ac:dyDescent="0.25">
      <c r="A461" s="18"/>
      <c r="B461" s="19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</row>
    <row r="462" spans="1:29" ht="15.75" customHeight="1" x14ac:dyDescent="0.25">
      <c r="A462" s="18"/>
      <c r="B462" s="19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</row>
    <row r="463" spans="1:29" ht="15.75" customHeight="1" x14ac:dyDescent="0.25">
      <c r="A463" s="18"/>
      <c r="B463" s="19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</row>
    <row r="464" spans="1:29" ht="15.75" customHeight="1" x14ac:dyDescent="0.25">
      <c r="A464" s="18"/>
      <c r="B464" s="19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</row>
    <row r="465" spans="1:29" ht="15.75" customHeight="1" x14ac:dyDescent="0.25">
      <c r="A465" s="18"/>
      <c r="B465" s="19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</row>
    <row r="466" spans="1:29" ht="15.75" customHeight="1" x14ac:dyDescent="0.25">
      <c r="A466" s="18"/>
      <c r="B466" s="19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</row>
    <row r="467" spans="1:29" ht="15.75" customHeight="1" x14ac:dyDescent="0.25">
      <c r="A467" s="18"/>
      <c r="B467" s="19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</row>
    <row r="468" spans="1:29" ht="15.75" customHeight="1" x14ac:dyDescent="0.25">
      <c r="A468" s="18"/>
      <c r="B468" s="19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</row>
    <row r="469" spans="1:29" ht="15.75" customHeight="1" x14ac:dyDescent="0.25">
      <c r="A469" s="18"/>
      <c r="B469" s="19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</row>
    <row r="470" spans="1:29" ht="15.75" customHeight="1" x14ac:dyDescent="0.25">
      <c r="A470" s="18"/>
      <c r="B470" s="19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</row>
    <row r="471" spans="1:29" ht="15.75" customHeight="1" x14ac:dyDescent="0.25">
      <c r="A471" s="18"/>
      <c r="B471" s="19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</row>
    <row r="472" spans="1:29" ht="15.75" customHeight="1" x14ac:dyDescent="0.25">
      <c r="A472" s="18"/>
      <c r="B472" s="19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</row>
    <row r="473" spans="1:29" ht="15.75" customHeight="1" x14ac:dyDescent="0.25">
      <c r="A473" s="18"/>
      <c r="B473" s="19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</row>
    <row r="474" spans="1:29" ht="15.75" customHeight="1" x14ac:dyDescent="0.25">
      <c r="A474" s="18"/>
      <c r="B474" s="19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</row>
    <row r="475" spans="1:29" ht="15.75" customHeight="1" x14ac:dyDescent="0.25">
      <c r="A475" s="18"/>
      <c r="B475" s="19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</row>
    <row r="476" spans="1:29" ht="15.75" customHeight="1" x14ac:dyDescent="0.25">
      <c r="A476" s="18"/>
      <c r="B476" s="19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</row>
    <row r="477" spans="1:29" ht="15.75" customHeight="1" x14ac:dyDescent="0.25">
      <c r="A477" s="18"/>
      <c r="B477" s="19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</row>
    <row r="478" spans="1:29" ht="15.75" customHeight="1" x14ac:dyDescent="0.25">
      <c r="A478" s="18"/>
      <c r="B478" s="19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</row>
    <row r="479" spans="1:29" ht="15.75" customHeight="1" x14ac:dyDescent="0.25">
      <c r="A479" s="18"/>
      <c r="B479" s="19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</row>
    <row r="480" spans="1:29" ht="15.75" customHeight="1" x14ac:dyDescent="0.25">
      <c r="A480" s="18"/>
      <c r="B480" s="19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</row>
    <row r="481" spans="1:29" ht="15.75" customHeight="1" x14ac:dyDescent="0.25">
      <c r="A481" s="18"/>
      <c r="B481" s="19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</row>
    <row r="482" spans="1:29" ht="15.75" customHeight="1" x14ac:dyDescent="0.25">
      <c r="A482" s="18"/>
      <c r="B482" s="19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</row>
    <row r="483" spans="1:29" ht="15.75" customHeight="1" x14ac:dyDescent="0.25">
      <c r="A483" s="18"/>
      <c r="B483" s="19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</row>
    <row r="484" spans="1:29" ht="15.75" customHeight="1" x14ac:dyDescent="0.25">
      <c r="A484" s="18"/>
      <c r="B484" s="19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</row>
    <row r="485" spans="1:29" ht="15.75" customHeight="1" x14ac:dyDescent="0.25">
      <c r="A485" s="18"/>
      <c r="B485" s="19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</row>
    <row r="486" spans="1:29" ht="15.75" customHeight="1" x14ac:dyDescent="0.25">
      <c r="A486" s="18"/>
      <c r="B486" s="19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</row>
    <row r="487" spans="1:29" ht="15.75" customHeight="1" x14ac:dyDescent="0.25">
      <c r="A487" s="18"/>
      <c r="B487" s="19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</row>
    <row r="488" spans="1:29" ht="15.75" customHeight="1" x14ac:dyDescent="0.25">
      <c r="A488" s="18"/>
      <c r="B488" s="19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</row>
    <row r="489" spans="1:29" ht="15.75" customHeight="1" x14ac:dyDescent="0.25">
      <c r="A489" s="18"/>
      <c r="B489" s="19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</row>
    <row r="490" spans="1:29" ht="15.75" customHeight="1" x14ac:dyDescent="0.25">
      <c r="A490" s="18"/>
      <c r="B490" s="19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</row>
    <row r="491" spans="1:29" ht="15.75" customHeight="1" x14ac:dyDescent="0.25">
      <c r="A491" s="18"/>
      <c r="B491" s="19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</row>
    <row r="492" spans="1:29" ht="15.75" customHeight="1" x14ac:dyDescent="0.25">
      <c r="A492" s="18"/>
      <c r="B492" s="19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</row>
    <row r="493" spans="1:29" ht="15.75" customHeight="1" x14ac:dyDescent="0.25">
      <c r="A493" s="18"/>
      <c r="B493" s="19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</row>
    <row r="494" spans="1:29" ht="15.75" customHeight="1" x14ac:dyDescent="0.25">
      <c r="A494" s="18"/>
      <c r="B494" s="19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</row>
    <row r="495" spans="1:29" ht="15.75" customHeight="1" x14ac:dyDescent="0.25">
      <c r="A495" s="18"/>
      <c r="B495" s="19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</row>
    <row r="496" spans="1:29" ht="15.75" customHeight="1" x14ac:dyDescent="0.25">
      <c r="A496" s="18"/>
      <c r="B496" s="19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</row>
    <row r="497" spans="1:29" ht="15.75" customHeight="1" x14ac:dyDescent="0.25">
      <c r="A497" s="18"/>
      <c r="B497" s="19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</row>
    <row r="498" spans="1:29" ht="15.75" customHeight="1" x14ac:dyDescent="0.25">
      <c r="A498" s="18"/>
      <c r="B498" s="19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</row>
    <row r="499" spans="1:29" ht="15.75" customHeight="1" x14ac:dyDescent="0.25">
      <c r="A499" s="18"/>
      <c r="B499" s="19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</row>
    <row r="500" spans="1:29" ht="15.75" customHeight="1" x14ac:dyDescent="0.25">
      <c r="A500" s="18"/>
      <c r="B500" s="19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</row>
    <row r="501" spans="1:29" ht="15.75" customHeight="1" x14ac:dyDescent="0.25">
      <c r="A501" s="18"/>
      <c r="B501" s="19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</row>
    <row r="502" spans="1:29" ht="15.75" customHeight="1" x14ac:dyDescent="0.25">
      <c r="A502" s="18"/>
      <c r="B502" s="19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</row>
    <row r="503" spans="1:29" ht="15.75" customHeight="1" x14ac:dyDescent="0.25">
      <c r="A503" s="18"/>
      <c r="B503" s="19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</row>
    <row r="504" spans="1:29" ht="15.75" customHeight="1" x14ac:dyDescent="0.25">
      <c r="A504" s="18"/>
      <c r="B504" s="19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</row>
    <row r="505" spans="1:29" ht="15.75" customHeight="1" x14ac:dyDescent="0.25">
      <c r="A505" s="18"/>
      <c r="B505" s="19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</row>
    <row r="506" spans="1:29" ht="15.75" customHeight="1" x14ac:dyDescent="0.25">
      <c r="A506" s="18"/>
      <c r="B506" s="19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</row>
    <row r="507" spans="1:29" ht="15.75" customHeight="1" x14ac:dyDescent="0.25">
      <c r="A507" s="18"/>
      <c r="B507" s="19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</row>
    <row r="508" spans="1:29" ht="15.75" customHeight="1" x14ac:dyDescent="0.25">
      <c r="A508" s="18"/>
      <c r="B508" s="19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</row>
    <row r="509" spans="1:29" ht="15.75" customHeight="1" x14ac:dyDescent="0.25">
      <c r="A509" s="18"/>
      <c r="B509" s="19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</row>
    <row r="510" spans="1:29" ht="15.75" customHeight="1" x14ac:dyDescent="0.25">
      <c r="A510" s="18"/>
      <c r="B510" s="19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</row>
    <row r="511" spans="1:29" ht="15.75" customHeight="1" x14ac:dyDescent="0.25">
      <c r="A511" s="18"/>
      <c r="B511" s="19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</row>
    <row r="512" spans="1:29" ht="15.75" customHeight="1" x14ac:dyDescent="0.25">
      <c r="A512" s="18"/>
      <c r="B512" s="19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</row>
    <row r="513" spans="1:29" ht="15.75" customHeight="1" x14ac:dyDescent="0.25">
      <c r="A513" s="18"/>
      <c r="B513" s="19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</row>
    <row r="514" spans="1:29" ht="15.75" customHeight="1" x14ac:dyDescent="0.25">
      <c r="A514" s="18"/>
      <c r="B514" s="19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</row>
    <row r="515" spans="1:29" ht="15.75" customHeight="1" x14ac:dyDescent="0.25">
      <c r="A515" s="18"/>
      <c r="B515" s="19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</row>
    <row r="516" spans="1:29" ht="15.75" customHeight="1" x14ac:dyDescent="0.25">
      <c r="A516" s="18"/>
      <c r="B516" s="19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</row>
    <row r="517" spans="1:29" ht="15.75" customHeight="1" x14ac:dyDescent="0.25">
      <c r="A517" s="18"/>
      <c r="B517" s="19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</row>
    <row r="518" spans="1:29" ht="15.75" customHeight="1" x14ac:dyDescent="0.25">
      <c r="A518" s="18"/>
      <c r="B518" s="19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</row>
    <row r="519" spans="1:29" ht="15.75" customHeight="1" x14ac:dyDescent="0.25">
      <c r="A519" s="18"/>
      <c r="B519" s="19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</row>
    <row r="520" spans="1:29" ht="15.75" customHeight="1" x14ac:dyDescent="0.25">
      <c r="A520" s="18"/>
      <c r="B520" s="19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</row>
    <row r="521" spans="1:29" ht="15.75" customHeight="1" x14ac:dyDescent="0.25">
      <c r="A521" s="18"/>
      <c r="B521" s="19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</row>
    <row r="522" spans="1:29" ht="15.75" customHeight="1" x14ac:dyDescent="0.25">
      <c r="A522" s="18"/>
      <c r="B522" s="19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</row>
    <row r="523" spans="1:29" ht="15.75" customHeight="1" x14ac:dyDescent="0.25">
      <c r="A523" s="18"/>
      <c r="B523" s="19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</row>
    <row r="524" spans="1:29" ht="15.75" customHeight="1" x14ac:dyDescent="0.25">
      <c r="A524" s="18"/>
      <c r="B524" s="19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</row>
    <row r="525" spans="1:29" ht="15.75" customHeight="1" x14ac:dyDescent="0.25">
      <c r="A525" s="18"/>
      <c r="B525" s="19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</row>
    <row r="526" spans="1:29" ht="15.75" customHeight="1" x14ac:dyDescent="0.25">
      <c r="A526" s="18"/>
      <c r="B526" s="19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</row>
    <row r="527" spans="1:29" ht="15.75" customHeight="1" x14ac:dyDescent="0.25">
      <c r="A527" s="18"/>
      <c r="B527" s="19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</row>
    <row r="528" spans="1:29" ht="15.75" customHeight="1" x14ac:dyDescent="0.25">
      <c r="A528" s="18"/>
      <c r="B528" s="19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</row>
    <row r="529" spans="1:29" ht="15.75" customHeight="1" x14ac:dyDescent="0.25">
      <c r="A529" s="18"/>
      <c r="B529" s="19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</row>
    <row r="530" spans="1:29" ht="15.75" customHeight="1" x14ac:dyDescent="0.25">
      <c r="A530" s="18"/>
      <c r="B530" s="19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</row>
    <row r="531" spans="1:29" ht="15.75" customHeight="1" x14ac:dyDescent="0.25">
      <c r="A531" s="18"/>
      <c r="B531" s="19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</row>
    <row r="532" spans="1:29" ht="15.75" customHeight="1" x14ac:dyDescent="0.25">
      <c r="A532" s="18"/>
      <c r="B532" s="19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</row>
    <row r="533" spans="1:29" ht="15.75" customHeight="1" x14ac:dyDescent="0.25">
      <c r="A533" s="18"/>
      <c r="B533" s="19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</row>
    <row r="534" spans="1:29" ht="15.75" customHeight="1" x14ac:dyDescent="0.25">
      <c r="A534" s="18"/>
      <c r="B534" s="19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</row>
    <row r="535" spans="1:29" ht="15.75" customHeight="1" x14ac:dyDescent="0.25">
      <c r="A535" s="18"/>
      <c r="B535" s="19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</row>
    <row r="536" spans="1:29" ht="15.75" customHeight="1" x14ac:dyDescent="0.25">
      <c r="A536" s="18"/>
      <c r="B536" s="19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</row>
    <row r="537" spans="1:29" ht="15.75" customHeight="1" x14ac:dyDescent="0.25">
      <c r="A537" s="18"/>
      <c r="B537" s="19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</row>
    <row r="538" spans="1:29" ht="15.75" customHeight="1" x14ac:dyDescent="0.25">
      <c r="A538" s="18"/>
      <c r="B538" s="19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</row>
    <row r="539" spans="1:29" ht="15.75" customHeight="1" x14ac:dyDescent="0.25">
      <c r="A539" s="18"/>
      <c r="B539" s="19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</row>
    <row r="540" spans="1:29" ht="15.75" customHeight="1" x14ac:dyDescent="0.25">
      <c r="A540" s="18"/>
      <c r="B540" s="19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</row>
    <row r="541" spans="1:29" ht="15.75" customHeight="1" x14ac:dyDescent="0.25">
      <c r="A541" s="18"/>
      <c r="B541" s="19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</row>
    <row r="542" spans="1:29" ht="15.75" customHeight="1" x14ac:dyDescent="0.25">
      <c r="A542" s="18"/>
      <c r="B542" s="19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</row>
    <row r="543" spans="1:29" ht="15.75" customHeight="1" x14ac:dyDescent="0.25">
      <c r="A543" s="18"/>
      <c r="B543" s="19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</row>
    <row r="544" spans="1:29" ht="15.75" customHeight="1" x14ac:dyDescent="0.25">
      <c r="A544" s="18"/>
      <c r="B544" s="19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</row>
    <row r="545" spans="1:29" ht="15.75" customHeight="1" x14ac:dyDescent="0.25">
      <c r="A545" s="18"/>
      <c r="B545" s="19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</row>
    <row r="546" spans="1:29" ht="15.75" customHeight="1" x14ac:dyDescent="0.25">
      <c r="A546" s="18"/>
      <c r="B546" s="19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</row>
    <row r="547" spans="1:29" ht="15.75" customHeight="1" x14ac:dyDescent="0.25">
      <c r="A547" s="18"/>
      <c r="B547" s="19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</row>
    <row r="548" spans="1:29" ht="15.75" customHeight="1" x14ac:dyDescent="0.25">
      <c r="A548" s="18"/>
      <c r="B548" s="19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</row>
    <row r="549" spans="1:29" ht="15.75" customHeight="1" x14ac:dyDescent="0.25">
      <c r="A549" s="18"/>
      <c r="B549" s="19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</row>
    <row r="550" spans="1:29" ht="15.75" customHeight="1" x14ac:dyDescent="0.25">
      <c r="A550" s="18"/>
      <c r="B550" s="19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</row>
    <row r="551" spans="1:29" ht="15.75" customHeight="1" x14ac:dyDescent="0.25">
      <c r="A551" s="18"/>
      <c r="B551" s="19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</row>
    <row r="552" spans="1:29" ht="15.75" customHeight="1" x14ac:dyDescent="0.25">
      <c r="A552" s="18"/>
      <c r="B552" s="19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</row>
    <row r="553" spans="1:29" ht="15.75" customHeight="1" x14ac:dyDescent="0.25">
      <c r="A553" s="18"/>
      <c r="B553" s="19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</row>
    <row r="554" spans="1:29" ht="15.75" customHeight="1" x14ac:dyDescent="0.25">
      <c r="A554" s="18"/>
      <c r="B554" s="19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</row>
    <row r="555" spans="1:29" ht="15.75" customHeight="1" x14ac:dyDescent="0.25">
      <c r="A555" s="18"/>
      <c r="B555" s="19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</row>
    <row r="556" spans="1:29" ht="15.75" customHeight="1" x14ac:dyDescent="0.25">
      <c r="A556" s="18"/>
      <c r="B556" s="19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</row>
    <row r="557" spans="1:29" ht="15.75" customHeight="1" x14ac:dyDescent="0.25">
      <c r="A557" s="18"/>
      <c r="B557" s="19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</row>
    <row r="558" spans="1:29" ht="15.75" customHeight="1" x14ac:dyDescent="0.25">
      <c r="A558" s="18"/>
      <c r="B558" s="19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</row>
    <row r="559" spans="1:29" ht="15.75" customHeight="1" x14ac:dyDescent="0.25">
      <c r="A559" s="18"/>
      <c r="B559" s="19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</row>
    <row r="560" spans="1:29" ht="15.75" customHeight="1" x14ac:dyDescent="0.25">
      <c r="A560" s="18"/>
      <c r="B560" s="19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</row>
    <row r="561" spans="1:29" ht="15.75" customHeight="1" x14ac:dyDescent="0.25">
      <c r="A561" s="18"/>
      <c r="B561" s="19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</row>
    <row r="562" spans="1:29" ht="15.75" customHeight="1" x14ac:dyDescent="0.25">
      <c r="A562" s="18"/>
      <c r="B562" s="19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</row>
    <row r="563" spans="1:29" ht="15.75" customHeight="1" x14ac:dyDescent="0.25">
      <c r="A563" s="18"/>
      <c r="B563" s="19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</row>
    <row r="564" spans="1:29" ht="15.75" customHeight="1" x14ac:dyDescent="0.25">
      <c r="A564" s="18"/>
      <c r="B564" s="19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</row>
    <row r="565" spans="1:29" ht="15.75" customHeight="1" x14ac:dyDescent="0.25">
      <c r="A565" s="18"/>
      <c r="B565" s="19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</row>
    <row r="566" spans="1:29" ht="15.75" customHeight="1" x14ac:dyDescent="0.25">
      <c r="A566" s="18"/>
      <c r="B566" s="19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</row>
    <row r="567" spans="1:29" ht="15.75" customHeight="1" x14ac:dyDescent="0.25">
      <c r="A567" s="18"/>
      <c r="B567" s="19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</row>
    <row r="568" spans="1:29" ht="15.75" customHeight="1" x14ac:dyDescent="0.25">
      <c r="A568" s="18"/>
      <c r="B568" s="19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</row>
    <row r="569" spans="1:29" ht="15.75" customHeight="1" x14ac:dyDescent="0.25">
      <c r="A569" s="18"/>
      <c r="B569" s="19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</row>
    <row r="570" spans="1:29" ht="15.75" customHeight="1" x14ac:dyDescent="0.25">
      <c r="A570" s="18"/>
      <c r="B570" s="19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</row>
    <row r="571" spans="1:29" ht="15.75" customHeight="1" x14ac:dyDescent="0.25">
      <c r="A571" s="18"/>
      <c r="B571" s="19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</row>
    <row r="572" spans="1:29" ht="15.75" customHeight="1" x14ac:dyDescent="0.25">
      <c r="A572" s="18"/>
      <c r="B572" s="19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</row>
    <row r="573" spans="1:29" ht="15.75" customHeight="1" x14ac:dyDescent="0.25">
      <c r="A573" s="18"/>
      <c r="B573" s="19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</row>
    <row r="574" spans="1:29" ht="15.75" customHeight="1" x14ac:dyDescent="0.25">
      <c r="A574" s="18"/>
      <c r="B574" s="19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</row>
    <row r="575" spans="1:29" ht="15.75" customHeight="1" x14ac:dyDescent="0.25">
      <c r="A575" s="18"/>
      <c r="B575" s="19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</row>
    <row r="576" spans="1:29" ht="15.75" customHeight="1" x14ac:dyDescent="0.25">
      <c r="A576" s="18"/>
      <c r="B576" s="19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</row>
    <row r="577" spans="1:29" ht="15.75" customHeight="1" x14ac:dyDescent="0.25">
      <c r="A577" s="18"/>
      <c r="B577" s="19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</row>
    <row r="578" spans="1:29" ht="15.75" customHeight="1" x14ac:dyDescent="0.25">
      <c r="A578" s="18"/>
      <c r="B578" s="19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</row>
    <row r="579" spans="1:29" ht="15.75" customHeight="1" x14ac:dyDescent="0.25">
      <c r="A579" s="18"/>
      <c r="B579" s="19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</row>
    <row r="580" spans="1:29" ht="15.75" customHeight="1" x14ac:dyDescent="0.25">
      <c r="A580" s="18"/>
      <c r="B580" s="19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</row>
    <row r="581" spans="1:29" ht="15.75" customHeight="1" x14ac:dyDescent="0.25">
      <c r="A581" s="18"/>
      <c r="B581" s="19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</row>
    <row r="582" spans="1:29" ht="15.75" customHeight="1" x14ac:dyDescent="0.25">
      <c r="A582" s="18"/>
      <c r="B582" s="19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</row>
    <row r="583" spans="1:29" ht="15.75" customHeight="1" x14ac:dyDescent="0.25">
      <c r="A583" s="18"/>
      <c r="B583" s="19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</row>
    <row r="584" spans="1:29" ht="15.75" customHeight="1" x14ac:dyDescent="0.25">
      <c r="A584" s="18"/>
      <c r="B584" s="19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</row>
    <row r="585" spans="1:29" ht="15.75" customHeight="1" x14ac:dyDescent="0.25">
      <c r="A585" s="18"/>
      <c r="B585" s="19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</row>
    <row r="586" spans="1:29" ht="15.75" customHeight="1" x14ac:dyDescent="0.25">
      <c r="A586" s="18"/>
      <c r="B586" s="19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</row>
    <row r="587" spans="1:29" ht="15.75" customHeight="1" x14ac:dyDescent="0.25">
      <c r="A587" s="18"/>
      <c r="B587" s="19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</row>
    <row r="588" spans="1:29" ht="15.75" customHeight="1" x14ac:dyDescent="0.25">
      <c r="A588" s="18"/>
      <c r="B588" s="19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</row>
    <row r="589" spans="1:29" ht="15.75" customHeight="1" x14ac:dyDescent="0.25">
      <c r="A589" s="18"/>
      <c r="B589" s="19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</row>
    <row r="590" spans="1:29" ht="15.75" customHeight="1" x14ac:dyDescent="0.25">
      <c r="A590" s="18"/>
      <c r="B590" s="19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</row>
    <row r="591" spans="1:29" ht="15.75" customHeight="1" x14ac:dyDescent="0.25">
      <c r="A591" s="18"/>
      <c r="B591" s="19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</row>
    <row r="592" spans="1:29" ht="15.75" customHeight="1" x14ac:dyDescent="0.25">
      <c r="A592" s="18"/>
      <c r="B592" s="19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</row>
    <row r="593" spans="1:29" ht="15.75" customHeight="1" x14ac:dyDescent="0.25">
      <c r="A593" s="18"/>
      <c r="B593" s="19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</row>
    <row r="594" spans="1:29" ht="15.75" customHeight="1" x14ac:dyDescent="0.25">
      <c r="A594" s="18"/>
      <c r="B594" s="19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</row>
    <row r="595" spans="1:29" ht="15.75" customHeight="1" x14ac:dyDescent="0.25">
      <c r="A595" s="18"/>
      <c r="B595" s="19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</row>
    <row r="596" spans="1:29" ht="15.75" customHeight="1" x14ac:dyDescent="0.25">
      <c r="A596" s="18"/>
      <c r="B596" s="19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</row>
    <row r="597" spans="1:29" ht="15.75" customHeight="1" x14ac:dyDescent="0.25">
      <c r="A597" s="18"/>
      <c r="B597" s="19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</row>
    <row r="598" spans="1:29" ht="15.75" customHeight="1" x14ac:dyDescent="0.25">
      <c r="A598" s="18"/>
      <c r="B598" s="19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</row>
    <row r="599" spans="1:29" ht="15.75" customHeight="1" x14ac:dyDescent="0.25">
      <c r="A599" s="18"/>
      <c r="B599" s="19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</row>
    <row r="600" spans="1:29" ht="15.75" customHeight="1" x14ac:dyDescent="0.25">
      <c r="A600" s="18"/>
      <c r="B600" s="19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</row>
    <row r="601" spans="1:29" ht="15.75" customHeight="1" x14ac:dyDescent="0.25">
      <c r="A601" s="18"/>
      <c r="B601" s="19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</row>
    <row r="602" spans="1:29" ht="15.75" customHeight="1" x14ac:dyDescent="0.25">
      <c r="A602" s="18"/>
      <c r="B602" s="19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</row>
    <row r="603" spans="1:29" ht="15.75" customHeight="1" x14ac:dyDescent="0.25">
      <c r="A603" s="18"/>
      <c r="B603" s="19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</row>
    <row r="604" spans="1:29" ht="15.75" customHeight="1" x14ac:dyDescent="0.25">
      <c r="A604" s="18"/>
      <c r="B604" s="19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</row>
    <row r="605" spans="1:29" ht="15.75" customHeight="1" x14ac:dyDescent="0.25">
      <c r="A605" s="18"/>
      <c r="B605" s="19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</row>
    <row r="606" spans="1:29" ht="15.75" customHeight="1" x14ac:dyDescent="0.25">
      <c r="A606" s="18"/>
      <c r="B606" s="19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</row>
    <row r="607" spans="1:29" ht="15.75" customHeight="1" x14ac:dyDescent="0.25">
      <c r="A607" s="18"/>
      <c r="B607" s="19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</row>
    <row r="608" spans="1:29" ht="15.75" customHeight="1" x14ac:dyDescent="0.25">
      <c r="A608" s="18"/>
      <c r="B608" s="19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</row>
    <row r="609" spans="1:29" ht="15.75" customHeight="1" x14ac:dyDescent="0.25">
      <c r="A609" s="18"/>
      <c r="B609" s="19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</row>
    <row r="610" spans="1:29" ht="15.75" customHeight="1" x14ac:dyDescent="0.25">
      <c r="A610" s="18"/>
      <c r="B610" s="19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</row>
    <row r="611" spans="1:29" ht="15.75" customHeight="1" x14ac:dyDescent="0.25">
      <c r="A611" s="18"/>
      <c r="B611" s="19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</row>
    <row r="612" spans="1:29" ht="15.75" customHeight="1" x14ac:dyDescent="0.25">
      <c r="A612" s="18"/>
      <c r="B612" s="19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</row>
    <row r="613" spans="1:29" ht="15.75" customHeight="1" x14ac:dyDescent="0.25">
      <c r="A613" s="18"/>
      <c r="B613" s="19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</row>
    <row r="614" spans="1:29" ht="15.75" customHeight="1" x14ac:dyDescent="0.25">
      <c r="A614" s="18"/>
      <c r="B614" s="19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</row>
    <row r="615" spans="1:29" ht="15.75" customHeight="1" x14ac:dyDescent="0.25">
      <c r="A615" s="18"/>
      <c r="B615" s="19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</row>
    <row r="616" spans="1:29" ht="15.75" customHeight="1" x14ac:dyDescent="0.25">
      <c r="A616" s="18"/>
      <c r="B616" s="19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</row>
    <row r="617" spans="1:29" ht="15.75" customHeight="1" x14ac:dyDescent="0.25">
      <c r="A617" s="18"/>
      <c r="B617" s="19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</row>
    <row r="618" spans="1:29" ht="15.75" customHeight="1" x14ac:dyDescent="0.25">
      <c r="A618" s="18"/>
      <c r="B618" s="19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</row>
    <row r="619" spans="1:29" ht="15.75" customHeight="1" x14ac:dyDescent="0.25">
      <c r="A619" s="18"/>
      <c r="B619" s="19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</row>
    <row r="620" spans="1:29" ht="15.75" customHeight="1" x14ac:dyDescent="0.25">
      <c r="A620" s="18"/>
      <c r="B620" s="19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</row>
    <row r="621" spans="1:29" ht="15.75" customHeight="1" x14ac:dyDescent="0.25">
      <c r="A621" s="18"/>
      <c r="B621" s="19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</row>
    <row r="622" spans="1:29" ht="15.75" customHeight="1" x14ac:dyDescent="0.25">
      <c r="A622" s="18"/>
      <c r="B622" s="19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</row>
    <row r="623" spans="1:29" ht="15.75" customHeight="1" x14ac:dyDescent="0.25">
      <c r="A623" s="18"/>
      <c r="B623" s="19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</row>
    <row r="624" spans="1:29" ht="15.75" customHeight="1" x14ac:dyDescent="0.25">
      <c r="A624" s="18"/>
      <c r="B624" s="19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</row>
    <row r="625" spans="1:29" ht="15.75" customHeight="1" x14ac:dyDescent="0.25">
      <c r="A625" s="18"/>
      <c r="B625" s="19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</row>
    <row r="626" spans="1:29" ht="15.75" customHeight="1" x14ac:dyDescent="0.25">
      <c r="A626" s="18"/>
      <c r="B626" s="19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</row>
    <row r="627" spans="1:29" ht="15.75" customHeight="1" x14ac:dyDescent="0.25">
      <c r="A627" s="18"/>
      <c r="B627" s="19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</row>
    <row r="628" spans="1:29" ht="15.75" customHeight="1" x14ac:dyDescent="0.25">
      <c r="A628" s="18"/>
      <c r="B628" s="19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</row>
    <row r="629" spans="1:29" ht="15.75" customHeight="1" x14ac:dyDescent="0.25">
      <c r="A629" s="18"/>
      <c r="B629" s="19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</row>
    <row r="630" spans="1:29" ht="15.75" customHeight="1" x14ac:dyDescent="0.25">
      <c r="A630" s="18"/>
      <c r="B630" s="19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</row>
    <row r="631" spans="1:29" ht="15.75" customHeight="1" x14ac:dyDescent="0.25">
      <c r="A631" s="18"/>
      <c r="B631" s="19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</row>
    <row r="632" spans="1:29" ht="15.75" customHeight="1" x14ac:dyDescent="0.25">
      <c r="A632" s="18"/>
      <c r="B632" s="19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</row>
    <row r="633" spans="1:29" ht="15.75" customHeight="1" x14ac:dyDescent="0.25">
      <c r="A633" s="18"/>
      <c r="B633" s="19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</row>
    <row r="634" spans="1:29" ht="15.75" customHeight="1" x14ac:dyDescent="0.25">
      <c r="A634" s="18"/>
      <c r="B634" s="19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</row>
    <row r="635" spans="1:29" ht="15.75" customHeight="1" x14ac:dyDescent="0.25">
      <c r="A635" s="18"/>
      <c r="B635" s="19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</row>
    <row r="636" spans="1:29" ht="15.75" customHeight="1" x14ac:dyDescent="0.25">
      <c r="A636" s="18"/>
      <c r="B636" s="19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</row>
    <row r="637" spans="1:29" ht="15.75" customHeight="1" x14ac:dyDescent="0.25">
      <c r="A637" s="18"/>
      <c r="B637" s="19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</row>
    <row r="638" spans="1:29" ht="15.75" customHeight="1" x14ac:dyDescent="0.25">
      <c r="A638" s="18"/>
      <c r="B638" s="19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</row>
    <row r="639" spans="1:29" ht="15.75" customHeight="1" x14ac:dyDescent="0.25">
      <c r="A639" s="18"/>
      <c r="B639" s="19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</row>
    <row r="640" spans="1:29" ht="15.75" customHeight="1" x14ac:dyDescent="0.25">
      <c r="A640" s="18"/>
      <c r="B640" s="19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</row>
    <row r="641" spans="1:29" ht="15.75" customHeight="1" x14ac:dyDescent="0.25">
      <c r="A641" s="18"/>
      <c r="B641" s="19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</row>
    <row r="642" spans="1:29" ht="15.75" customHeight="1" x14ac:dyDescent="0.25">
      <c r="A642" s="18"/>
      <c r="B642" s="19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</row>
    <row r="643" spans="1:29" ht="15.75" customHeight="1" x14ac:dyDescent="0.25">
      <c r="A643" s="18"/>
      <c r="B643" s="19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</row>
    <row r="644" spans="1:29" ht="15.75" customHeight="1" x14ac:dyDescent="0.25">
      <c r="A644" s="18"/>
      <c r="B644" s="19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</row>
    <row r="645" spans="1:29" ht="15.75" customHeight="1" x14ac:dyDescent="0.25">
      <c r="A645" s="18"/>
      <c r="B645" s="19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</row>
    <row r="646" spans="1:29" ht="15.75" customHeight="1" x14ac:dyDescent="0.25">
      <c r="A646" s="18"/>
      <c r="B646" s="19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</row>
    <row r="647" spans="1:29" ht="15.75" customHeight="1" x14ac:dyDescent="0.25">
      <c r="A647" s="18"/>
      <c r="B647" s="19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</row>
    <row r="648" spans="1:29" ht="15.75" customHeight="1" x14ac:dyDescent="0.25">
      <c r="A648" s="18"/>
      <c r="B648" s="19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</row>
    <row r="649" spans="1:29" ht="15.75" customHeight="1" x14ac:dyDescent="0.25">
      <c r="A649" s="18"/>
      <c r="B649" s="19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</row>
    <row r="650" spans="1:29" ht="15.75" customHeight="1" x14ac:dyDescent="0.25">
      <c r="A650" s="18"/>
      <c r="B650" s="19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</row>
    <row r="651" spans="1:29" ht="15.75" customHeight="1" x14ac:dyDescent="0.25">
      <c r="A651" s="18"/>
      <c r="B651" s="19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</row>
    <row r="652" spans="1:29" ht="15.75" customHeight="1" x14ac:dyDescent="0.25">
      <c r="A652" s="18"/>
      <c r="B652" s="19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</row>
    <row r="653" spans="1:29" ht="15.75" customHeight="1" x14ac:dyDescent="0.25">
      <c r="A653" s="18"/>
      <c r="B653" s="19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</row>
    <row r="654" spans="1:29" ht="15.75" customHeight="1" x14ac:dyDescent="0.25">
      <c r="A654" s="18"/>
      <c r="B654" s="19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</row>
    <row r="655" spans="1:29" ht="15.75" customHeight="1" x14ac:dyDescent="0.25">
      <c r="A655" s="18"/>
      <c r="B655" s="19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</row>
    <row r="656" spans="1:29" ht="15.75" customHeight="1" x14ac:dyDescent="0.25">
      <c r="A656" s="18"/>
      <c r="B656" s="19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</row>
    <row r="657" spans="1:29" ht="15.75" customHeight="1" x14ac:dyDescent="0.25">
      <c r="A657" s="18"/>
      <c r="B657" s="19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</row>
    <row r="658" spans="1:29" ht="15.75" customHeight="1" x14ac:dyDescent="0.25">
      <c r="A658" s="18"/>
      <c r="B658" s="19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</row>
    <row r="659" spans="1:29" ht="15.75" customHeight="1" x14ac:dyDescent="0.25">
      <c r="A659" s="18"/>
      <c r="B659" s="19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</row>
    <row r="660" spans="1:29" ht="15.75" customHeight="1" x14ac:dyDescent="0.25">
      <c r="A660" s="18"/>
      <c r="B660" s="19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</row>
    <row r="661" spans="1:29" ht="15.75" customHeight="1" x14ac:dyDescent="0.25">
      <c r="A661" s="18"/>
      <c r="B661" s="19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</row>
    <row r="662" spans="1:29" ht="15.75" customHeight="1" x14ac:dyDescent="0.25">
      <c r="A662" s="18"/>
      <c r="B662" s="19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</row>
    <row r="663" spans="1:29" ht="15.75" customHeight="1" x14ac:dyDescent="0.25">
      <c r="A663" s="18"/>
      <c r="B663" s="19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</row>
    <row r="664" spans="1:29" ht="15.75" customHeight="1" x14ac:dyDescent="0.25">
      <c r="A664" s="18"/>
      <c r="B664" s="19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</row>
    <row r="665" spans="1:29" ht="15.75" customHeight="1" x14ac:dyDescent="0.25">
      <c r="A665" s="18"/>
      <c r="B665" s="19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</row>
    <row r="666" spans="1:29" ht="15.75" customHeight="1" x14ac:dyDescent="0.25">
      <c r="A666" s="18"/>
      <c r="B666" s="19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</row>
    <row r="667" spans="1:29" ht="15.75" customHeight="1" x14ac:dyDescent="0.25">
      <c r="A667" s="18"/>
      <c r="B667" s="19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</row>
    <row r="668" spans="1:29" ht="15.75" customHeight="1" x14ac:dyDescent="0.25">
      <c r="A668" s="18"/>
      <c r="B668" s="19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</row>
    <row r="669" spans="1:29" ht="15.75" customHeight="1" x14ac:dyDescent="0.25">
      <c r="A669" s="18"/>
      <c r="B669" s="19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</row>
    <row r="670" spans="1:29" ht="15.75" customHeight="1" x14ac:dyDescent="0.25">
      <c r="A670" s="18"/>
      <c r="B670" s="19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</row>
    <row r="671" spans="1:29" ht="15.75" customHeight="1" x14ac:dyDescent="0.25">
      <c r="A671" s="18"/>
      <c r="B671" s="19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</row>
    <row r="672" spans="1:29" ht="15.75" customHeight="1" x14ac:dyDescent="0.25">
      <c r="A672" s="18"/>
      <c r="B672" s="19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</row>
    <row r="673" spans="1:29" ht="15.75" customHeight="1" x14ac:dyDescent="0.25">
      <c r="A673" s="18"/>
      <c r="B673" s="19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</row>
    <row r="674" spans="1:29" ht="15.75" customHeight="1" x14ac:dyDescent="0.25">
      <c r="A674" s="18"/>
      <c r="B674" s="19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</row>
    <row r="675" spans="1:29" ht="15.75" customHeight="1" x14ac:dyDescent="0.25">
      <c r="A675" s="18"/>
      <c r="B675" s="19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</row>
    <row r="676" spans="1:29" ht="15.75" customHeight="1" x14ac:dyDescent="0.25">
      <c r="A676" s="18"/>
      <c r="B676" s="19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</row>
    <row r="677" spans="1:29" ht="15.75" customHeight="1" x14ac:dyDescent="0.25">
      <c r="A677" s="18"/>
      <c r="B677" s="19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</row>
    <row r="678" spans="1:29" ht="15.75" customHeight="1" x14ac:dyDescent="0.25">
      <c r="A678" s="18"/>
      <c r="B678" s="19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</row>
    <row r="679" spans="1:29" ht="15.75" customHeight="1" x14ac:dyDescent="0.25">
      <c r="A679" s="18"/>
      <c r="B679" s="19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</row>
    <row r="680" spans="1:29" ht="15.75" customHeight="1" x14ac:dyDescent="0.25">
      <c r="A680" s="18"/>
      <c r="B680" s="19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</row>
    <row r="681" spans="1:29" ht="15.75" customHeight="1" x14ac:dyDescent="0.25">
      <c r="A681" s="18"/>
      <c r="B681" s="19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</row>
    <row r="682" spans="1:29" ht="15.75" customHeight="1" x14ac:dyDescent="0.25">
      <c r="A682" s="18"/>
      <c r="B682" s="19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</row>
    <row r="683" spans="1:29" ht="15.75" customHeight="1" x14ac:dyDescent="0.25">
      <c r="A683" s="18"/>
      <c r="B683" s="19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</row>
    <row r="684" spans="1:29" ht="15.75" customHeight="1" x14ac:dyDescent="0.25">
      <c r="A684" s="18"/>
      <c r="B684" s="19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</row>
    <row r="685" spans="1:29" ht="15.75" customHeight="1" x14ac:dyDescent="0.25">
      <c r="A685" s="18"/>
      <c r="B685" s="19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</row>
    <row r="686" spans="1:29" ht="15.75" customHeight="1" x14ac:dyDescent="0.25">
      <c r="A686" s="18"/>
      <c r="B686" s="19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</row>
    <row r="687" spans="1:29" ht="15.75" customHeight="1" x14ac:dyDescent="0.25">
      <c r="A687" s="18"/>
      <c r="B687" s="19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</row>
    <row r="688" spans="1:29" ht="15.75" customHeight="1" x14ac:dyDescent="0.25">
      <c r="A688" s="18"/>
      <c r="B688" s="19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</row>
    <row r="689" spans="1:29" ht="15.75" customHeight="1" x14ac:dyDescent="0.25">
      <c r="A689" s="18"/>
      <c r="B689" s="19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</row>
    <row r="690" spans="1:29" ht="15.75" customHeight="1" x14ac:dyDescent="0.25">
      <c r="A690" s="18"/>
      <c r="B690" s="19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</row>
    <row r="691" spans="1:29" ht="15.75" customHeight="1" x14ac:dyDescent="0.25">
      <c r="A691" s="18"/>
      <c r="B691" s="19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</row>
    <row r="692" spans="1:29" ht="15.75" customHeight="1" x14ac:dyDescent="0.25">
      <c r="A692" s="18"/>
      <c r="B692" s="19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</row>
    <row r="693" spans="1:29" ht="15.75" customHeight="1" x14ac:dyDescent="0.25">
      <c r="A693" s="18"/>
      <c r="B693" s="19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</row>
    <row r="694" spans="1:29" ht="15.75" customHeight="1" x14ac:dyDescent="0.25">
      <c r="A694" s="18"/>
      <c r="B694" s="19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</row>
    <row r="695" spans="1:29" ht="15.75" customHeight="1" x14ac:dyDescent="0.25">
      <c r="A695" s="18"/>
      <c r="B695" s="19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</row>
    <row r="696" spans="1:29" ht="15.75" customHeight="1" x14ac:dyDescent="0.25">
      <c r="A696" s="18"/>
      <c r="B696" s="19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</row>
    <row r="697" spans="1:29" ht="15.75" customHeight="1" x14ac:dyDescent="0.25">
      <c r="A697" s="18"/>
      <c r="B697" s="19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</row>
    <row r="698" spans="1:29" ht="15.75" customHeight="1" x14ac:dyDescent="0.25">
      <c r="A698" s="18"/>
      <c r="B698" s="19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</row>
    <row r="699" spans="1:29" ht="15.75" customHeight="1" x14ac:dyDescent="0.25">
      <c r="A699" s="18"/>
      <c r="B699" s="19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</row>
    <row r="700" spans="1:29" ht="15.75" customHeight="1" x14ac:dyDescent="0.25">
      <c r="A700" s="18"/>
      <c r="B700" s="19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</row>
    <row r="701" spans="1:29" ht="15.75" customHeight="1" x14ac:dyDescent="0.25">
      <c r="A701" s="18"/>
      <c r="B701" s="19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</row>
    <row r="702" spans="1:29" ht="15.75" customHeight="1" x14ac:dyDescent="0.25">
      <c r="A702" s="18"/>
      <c r="B702" s="19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</row>
    <row r="703" spans="1:29" ht="15.75" customHeight="1" x14ac:dyDescent="0.25">
      <c r="A703" s="18"/>
      <c r="B703" s="19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</row>
    <row r="704" spans="1:29" ht="15.75" customHeight="1" x14ac:dyDescent="0.25">
      <c r="A704" s="18"/>
      <c r="B704" s="19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</row>
    <row r="705" spans="1:29" ht="15.75" customHeight="1" x14ac:dyDescent="0.25">
      <c r="A705" s="18"/>
      <c r="B705" s="19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</row>
    <row r="706" spans="1:29" ht="15.75" customHeight="1" x14ac:dyDescent="0.25">
      <c r="A706" s="18"/>
      <c r="B706" s="19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</row>
    <row r="707" spans="1:29" ht="15.75" customHeight="1" x14ac:dyDescent="0.25">
      <c r="A707" s="18"/>
      <c r="B707" s="19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</row>
    <row r="708" spans="1:29" ht="15.75" customHeight="1" x14ac:dyDescent="0.25">
      <c r="A708" s="18"/>
      <c r="B708" s="19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</row>
    <row r="709" spans="1:29" ht="15.75" customHeight="1" x14ac:dyDescent="0.25">
      <c r="A709" s="18"/>
      <c r="B709" s="19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</row>
    <row r="710" spans="1:29" ht="15.75" customHeight="1" x14ac:dyDescent="0.25">
      <c r="A710" s="18"/>
      <c r="B710" s="19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</row>
    <row r="711" spans="1:29" ht="15.75" customHeight="1" x14ac:dyDescent="0.25">
      <c r="A711" s="18"/>
      <c r="B711" s="19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</row>
    <row r="712" spans="1:29" ht="15.75" customHeight="1" x14ac:dyDescent="0.25">
      <c r="A712" s="18"/>
      <c r="B712" s="19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</row>
    <row r="713" spans="1:29" ht="15.75" customHeight="1" x14ac:dyDescent="0.25">
      <c r="A713" s="18"/>
      <c r="B713" s="19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</row>
    <row r="714" spans="1:29" ht="15.75" customHeight="1" x14ac:dyDescent="0.25">
      <c r="A714" s="18"/>
      <c r="B714" s="19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</row>
    <row r="715" spans="1:29" ht="15.75" customHeight="1" x14ac:dyDescent="0.25">
      <c r="A715" s="18"/>
      <c r="B715" s="19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</row>
    <row r="716" spans="1:29" ht="15.75" customHeight="1" x14ac:dyDescent="0.25">
      <c r="A716" s="18"/>
      <c r="B716" s="19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</row>
    <row r="717" spans="1:29" ht="15.75" customHeight="1" x14ac:dyDescent="0.25">
      <c r="A717" s="18"/>
      <c r="B717" s="19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</row>
    <row r="718" spans="1:29" ht="15.75" customHeight="1" x14ac:dyDescent="0.25">
      <c r="A718" s="18"/>
      <c r="B718" s="19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</row>
    <row r="719" spans="1:29" ht="15.75" customHeight="1" x14ac:dyDescent="0.25">
      <c r="A719" s="18"/>
      <c r="B719" s="19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</row>
    <row r="720" spans="1:29" ht="15.75" customHeight="1" x14ac:dyDescent="0.25">
      <c r="A720" s="18"/>
      <c r="B720" s="19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</row>
    <row r="721" spans="1:29" ht="15.75" customHeight="1" x14ac:dyDescent="0.25">
      <c r="A721" s="18"/>
      <c r="B721" s="19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</row>
    <row r="722" spans="1:29" ht="15.75" customHeight="1" x14ac:dyDescent="0.25">
      <c r="A722" s="18"/>
      <c r="B722" s="19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</row>
    <row r="723" spans="1:29" ht="15.75" customHeight="1" x14ac:dyDescent="0.25">
      <c r="A723" s="18"/>
      <c r="B723" s="19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</row>
    <row r="724" spans="1:29" ht="15.75" customHeight="1" x14ac:dyDescent="0.25">
      <c r="A724" s="18"/>
      <c r="B724" s="19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</row>
    <row r="725" spans="1:29" ht="15.75" customHeight="1" x14ac:dyDescent="0.25">
      <c r="A725" s="18"/>
      <c r="B725" s="19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</row>
    <row r="726" spans="1:29" ht="15.75" customHeight="1" x14ac:dyDescent="0.25">
      <c r="A726" s="18"/>
      <c r="B726" s="19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</row>
    <row r="727" spans="1:29" ht="15.75" customHeight="1" x14ac:dyDescent="0.25">
      <c r="A727" s="18"/>
      <c r="B727" s="19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</row>
    <row r="728" spans="1:29" ht="15.75" customHeight="1" x14ac:dyDescent="0.25">
      <c r="A728" s="18"/>
      <c r="B728" s="19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</row>
    <row r="729" spans="1:29" ht="15.75" customHeight="1" x14ac:dyDescent="0.25">
      <c r="A729" s="18"/>
      <c r="B729" s="19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</row>
    <row r="730" spans="1:29" ht="15.75" customHeight="1" x14ac:dyDescent="0.25">
      <c r="A730" s="18"/>
      <c r="B730" s="19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</row>
    <row r="731" spans="1:29" ht="15.75" customHeight="1" x14ac:dyDescent="0.25">
      <c r="A731" s="18"/>
      <c r="B731" s="19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</row>
    <row r="732" spans="1:29" ht="15.75" customHeight="1" x14ac:dyDescent="0.25">
      <c r="A732" s="18"/>
      <c r="B732" s="19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</row>
    <row r="733" spans="1:29" ht="15.75" customHeight="1" x14ac:dyDescent="0.25">
      <c r="A733" s="18"/>
      <c r="B733" s="19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</row>
    <row r="734" spans="1:29" ht="15.75" customHeight="1" x14ac:dyDescent="0.25">
      <c r="A734" s="18"/>
      <c r="B734" s="19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</row>
    <row r="735" spans="1:29" ht="15.75" customHeight="1" x14ac:dyDescent="0.25">
      <c r="A735" s="18"/>
      <c r="B735" s="19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</row>
    <row r="736" spans="1:29" ht="15.75" customHeight="1" x14ac:dyDescent="0.25">
      <c r="A736" s="18"/>
      <c r="B736" s="19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</row>
    <row r="737" spans="1:29" ht="15.75" customHeight="1" x14ac:dyDescent="0.25">
      <c r="A737" s="18"/>
      <c r="B737" s="19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</row>
    <row r="738" spans="1:29" ht="15.75" customHeight="1" x14ac:dyDescent="0.25">
      <c r="A738" s="18"/>
      <c r="B738" s="19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</row>
    <row r="739" spans="1:29" ht="15.75" customHeight="1" x14ac:dyDescent="0.25">
      <c r="A739" s="18"/>
      <c r="B739" s="19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</row>
    <row r="740" spans="1:29" ht="15.75" customHeight="1" x14ac:dyDescent="0.25">
      <c r="A740" s="18"/>
      <c r="B740" s="19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</row>
    <row r="741" spans="1:29" ht="15.75" customHeight="1" x14ac:dyDescent="0.25">
      <c r="A741" s="18"/>
      <c r="B741" s="19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</row>
    <row r="742" spans="1:29" ht="15.75" customHeight="1" x14ac:dyDescent="0.25">
      <c r="A742" s="18"/>
      <c r="B742" s="19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</row>
    <row r="743" spans="1:29" ht="15.75" customHeight="1" x14ac:dyDescent="0.25">
      <c r="A743" s="18"/>
      <c r="B743" s="19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</row>
    <row r="744" spans="1:29" ht="15.75" customHeight="1" x14ac:dyDescent="0.25">
      <c r="A744" s="18"/>
      <c r="B744" s="19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</row>
    <row r="745" spans="1:29" ht="15.75" customHeight="1" x14ac:dyDescent="0.25">
      <c r="A745" s="18"/>
      <c r="B745" s="19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</row>
    <row r="746" spans="1:29" ht="15.75" customHeight="1" x14ac:dyDescent="0.25">
      <c r="A746" s="18"/>
      <c r="B746" s="19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</row>
    <row r="747" spans="1:29" ht="15.75" customHeight="1" x14ac:dyDescent="0.25">
      <c r="A747" s="18"/>
      <c r="B747" s="19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</row>
    <row r="748" spans="1:29" ht="15.75" customHeight="1" x14ac:dyDescent="0.25">
      <c r="A748" s="18"/>
      <c r="B748" s="19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</row>
    <row r="749" spans="1:29" ht="15.75" customHeight="1" x14ac:dyDescent="0.25">
      <c r="A749" s="18"/>
      <c r="B749" s="19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</row>
    <row r="750" spans="1:29" ht="15.75" customHeight="1" x14ac:dyDescent="0.25">
      <c r="A750" s="18"/>
      <c r="B750" s="19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</row>
    <row r="751" spans="1:29" ht="15.75" customHeight="1" x14ac:dyDescent="0.25">
      <c r="A751" s="18"/>
      <c r="B751" s="19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</row>
    <row r="752" spans="1:29" ht="15.75" customHeight="1" x14ac:dyDescent="0.25">
      <c r="A752" s="18"/>
      <c r="B752" s="19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</row>
    <row r="753" spans="1:29" ht="15.75" customHeight="1" x14ac:dyDescent="0.25">
      <c r="A753" s="18"/>
      <c r="B753" s="19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</row>
    <row r="754" spans="1:29" ht="15.75" customHeight="1" x14ac:dyDescent="0.25">
      <c r="A754" s="18"/>
      <c r="B754" s="19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</row>
    <row r="755" spans="1:29" ht="15.75" customHeight="1" x14ac:dyDescent="0.25">
      <c r="A755" s="18"/>
      <c r="B755" s="19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</row>
    <row r="756" spans="1:29" ht="15.75" customHeight="1" x14ac:dyDescent="0.25">
      <c r="A756" s="18"/>
      <c r="B756" s="19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</row>
    <row r="757" spans="1:29" ht="15.75" customHeight="1" x14ac:dyDescent="0.25">
      <c r="A757" s="18"/>
      <c r="B757" s="19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</row>
    <row r="758" spans="1:29" ht="15.75" customHeight="1" x14ac:dyDescent="0.25">
      <c r="A758" s="18"/>
      <c r="B758" s="19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</row>
    <row r="759" spans="1:29" ht="15.75" customHeight="1" x14ac:dyDescent="0.25">
      <c r="A759" s="18"/>
      <c r="B759" s="19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</row>
    <row r="760" spans="1:29" ht="15.75" customHeight="1" x14ac:dyDescent="0.25">
      <c r="A760" s="18"/>
      <c r="B760" s="19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</row>
    <row r="761" spans="1:29" ht="15.75" customHeight="1" x14ac:dyDescent="0.25">
      <c r="A761" s="18"/>
      <c r="B761" s="19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</row>
    <row r="762" spans="1:29" ht="15.75" customHeight="1" x14ac:dyDescent="0.25">
      <c r="A762" s="18"/>
      <c r="B762" s="19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</row>
    <row r="763" spans="1:29" ht="15.75" customHeight="1" x14ac:dyDescent="0.25">
      <c r="A763" s="18"/>
      <c r="B763" s="19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</row>
    <row r="764" spans="1:29" ht="15.75" customHeight="1" x14ac:dyDescent="0.25">
      <c r="A764" s="18"/>
      <c r="B764" s="19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</row>
    <row r="765" spans="1:29" ht="15.75" customHeight="1" x14ac:dyDescent="0.25">
      <c r="A765" s="18"/>
      <c r="B765" s="19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</row>
    <row r="766" spans="1:29" ht="15.75" customHeight="1" x14ac:dyDescent="0.25">
      <c r="A766" s="18"/>
      <c r="B766" s="19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</row>
    <row r="767" spans="1:29" ht="15.75" customHeight="1" x14ac:dyDescent="0.25">
      <c r="A767" s="18"/>
      <c r="B767" s="19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</row>
    <row r="768" spans="1:29" ht="15.75" customHeight="1" x14ac:dyDescent="0.25">
      <c r="A768" s="18"/>
      <c r="B768" s="19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</row>
    <row r="769" spans="1:29" ht="15.75" customHeight="1" x14ac:dyDescent="0.25">
      <c r="A769" s="18"/>
      <c r="B769" s="19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</row>
    <row r="770" spans="1:29" ht="15.75" customHeight="1" x14ac:dyDescent="0.25">
      <c r="A770" s="18"/>
      <c r="B770" s="19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</row>
    <row r="771" spans="1:29" ht="15.75" customHeight="1" x14ac:dyDescent="0.25">
      <c r="A771" s="18"/>
      <c r="B771" s="19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</row>
    <row r="772" spans="1:29" ht="15.75" customHeight="1" x14ac:dyDescent="0.25">
      <c r="A772" s="18"/>
      <c r="B772" s="19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</row>
    <row r="773" spans="1:29" ht="15.75" customHeight="1" x14ac:dyDescent="0.25">
      <c r="A773" s="18"/>
      <c r="B773" s="19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</row>
    <row r="774" spans="1:29" ht="15.75" customHeight="1" x14ac:dyDescent="0.25">
      <c r="A774" s="18"/>
      <c r="B774" s="19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</row>
    <row r="775" spans="1:29" ht="15.75" customHeight="1" x14ac:dyDescent="0.25">
      <c r="A775" s="18"/>
      <c r="B775" s="19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</row>
    <row r="776" spans="1:29" ht="15.75" customHeight="1" x14ac:dyDescent="0.25">
      <c r="A776" s="18"/>
      <c r="B776" s="19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</row>
    <row r="777" spans="1:29" ht="15.75" customHeight="1" x14ac:dyDescent="0.25">
      <c r="A777" s="18"/>
      <c r="B777" s="19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</row>
    <row r="778" spans="1:29" ht="15.75" customHeight="1" x14ac:dyDescent="0.25">
      <c r="A778" s="18"/>
      <c r="B778" s="19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</row>
    <row r="779" spans="1:29" ht="15.75" customHeight="1" x14ac:dyDescent="0.25">
      <c r="A779" s="18"/>
      <c r="B779" s="19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</row>
    <row r="780" spans="1:29" ht="15.75" customHeight="1" x14ac:dyDescent="0.25">
      <c r="A780" s="18"/>
      <c r="B780" s="19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</row>
    <row r="781" spans="1:29" ht="15.75" customHeight="1" x14ac:dyDescent="0.25">
      <c r="A781" s="18"/>
      <c r="B781" s="19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</row>
    <row r="782" spans="1:29" ht="15.75" customHeight="1" x14ac:dyDescent="0.25">
      <c r="A782" s="18"/>
      <c r="B782" s="19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</row>
    <row r="783" spans="1:29" ht="15.75" customHeight="1" x14ac:dyDescent="0.25">
      <c r="A783" s="18"/>
      <c r="B783" s="19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</row>
    <row r="784" spans="1:29" ht="15.75" customHeight="1" x14ac:dyDescent="0.25">
      <c r="A784" s="18"/>
      <c r="B784" s="19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</row>
    <row r="785" spans="1:29" ht="15.75" customHeight="1" x14ac:dyDescent="0.25">
      <c r="A785" s="18"/>
      <c r="B785" s="19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</row>
    <row r="786" spans="1:29" ht="15.75" customHeight="1" x14ac:dyDescent="0.25">
      <c r="A786" s="18"/>
      <c r="B786" s="19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</row>
    <row r="787" spans="1:29" ht="15.75" customHeight="1" x14ac:dyDescent="0.25">
      <c r="A787" s="18"/>
      <c r="B787" s="19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</row>
    <row r="788" spans="1:29" ht="15.75" customHeight="1" x14ac:dyDescent="0.25">
      <c r="A788" s="18"/>
      <c r="B788" s="19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</row>
    <row r="789" spans="1:29" ht="15.75" customHeight="1" x14ac:dyDescent="0.25">
      <c r="A789" s="18"/>
      <c r="B789" s="19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</row>
    <row r="790" spans="1:29" ht="15.75" customHeight="1" x14ac:dyDescent="0.25">
      <c r="A790" s="18"/>
      <c r="B790" s="19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</row>
    <row r="791" spans="1:29" ht="15.75" customHeight="1" x14ac:dyDescent="0.25">
      <c r="A791" s="18"/>
      <c r="B791" s="19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</row>
    <row r="792" spans="1:29" ht="15.75" customHeight="1" x14ac:dyDescent="0.25">
      <c r="A792" s="18"/>
      <c r="B792" s="19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</row>
    <row r="793" spans="1:29" ht="15.75" customHeight="1" x14ac:dyDescent="0.25">
      <c r="A793" s="18"/>
      <c r="B793" s="19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</row>
    <row r="794" spans="1:29" ht="15.75" customHeight="1" x14ac:dyDescent="0.25">
      <c r="A794" s="18"/>
      <c r="B794" s="19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</row>
    <row r="795" spans="1:29" ht="15.75" customHeight="1" x14ac:dyDescent="0.25">
      <c r="A795" s="18"/>
      <c r="B795" s="19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</row>
    <row r="796" spans="1:29" ht="15.75" customHeight="1" x14ac:dyDescent="0.25">
      <c r="A796" s="18"/>
      <c r="B796" s="19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</row>
    <row r="797" spans="1:29" ht="15.75" customHeight="1" x14ac:dyDescent="0.25">
      <c r="A797" s="18"/>
      <c r="B797" s="19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</row>
    <row r="798" spans="1:29" ht="15.75" customHeight="1" x14ac:dyDescent="0.25">
      <c r="A798" s="18"/>
      <c r="B798" s="19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</row>
    <row r="799" spans="1:29" ht="15.75" customHeight="1" x14ac:dyDescent="0.25">
      <c r="A799" s="18"/>
      <c r="B799" s="19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</row>
    <row r="800" spans="1:29" ht="15.75" customHeight="1" x14ac:dyDescent="0.25">
      <c r="A800" s="18"/>
      <c r="B800" s="19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</row>
    <row r="801" spans="1:29" ht="15.75" customHeight="1" x14ac:dyDescent="0.25">
      <c r="A801" s="18"/>
      <c r="B801" s="19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</row>
    <row r="802" spans="1:29" ht="15.75" customHeight="1" x14ac:dyDescent="0.25">
      <c r="A802" s="18"/>
      <c r="B802" s="19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</row>
    <row r="803" spans="1:29" ht="15.75" customHeight="1" x14ac:dyDescent="0.25">
      <c r="A803" s="18"/>
      <c r="B803" s="19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</row>
    <row r="804" spans="1:29" ht="15.75" customHeight="1" x14ac:dyDescent="0.25">
      <c r="A804" s="18"/>
      <c r="B804" s="19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</row>
    <row r="805" spans="1:29" ht="15.75" customHeight="1" x14ac:dyDescent="0.25">
      <c r="A805" s="18"/>
      <c r="B805" s="19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</row>
    <row r="806" spans="1:29" ht="15.75" customHeight="1" x14ac:dyDescent="0.25">
      <c r="A806" s="18"/>
      <c r="B806" s="19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</row>
    <row r="807" spans="1:29" ht="15.75" customHeight="1" x14ac:dyDescent="0.25">
      <c r="A807" s="18"/>
      <c r="B807" s="19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</row>
    <row r="808" spans="1:29" ht="15.75" customHeight="1" x14ac:dyDescent="0.25">
      <c r="A808" s="18"/>
      <c r="B808" s="19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</row>
    <row r="809" spans="1:29" ht="15.75" customHeight="1" x14ac:dyDescent="0.25">
      <c r="A809" s="18"/>
      <c r="B809" s="19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</row>
    <row r="810" spans="1:29" ht="15.75" customHeight="1" x14ac:dyDescent="0.25">
      <c r="A810" s="18"/>
      <c r="B810" s="19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</row>
    <row r="811" spans="1:29" ht="15.75" customHeight="1" x14ac:dyDescent="0.25">
      <c r="A811" s="18"/>
      <c r="B811" s="19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</row>
    <row r="812" spans="1:29" ht="15.75" customHeight="1" x14ac:dyDescent="0.25">
      <c r="A812" s="18"/>
      <c r="B812" s="19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</row>
    <row r="813" spans="1:29" ht="15.75" customHeight="1" x14ac:dyDescent="0.25">
      <c r="A813" s="18"/>
      <c r="B813" s="19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</row>
    <row r="814" spans="1:29" ht="15.75" customHeight="1" x14ac:dyDescent="0.25">
      <c r="A814" s="18"/>
      <c r="B814" s="19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</row>
    <row r="815" spans="1:29" ht="15.75" customHeight="1" x14ac:dyDescent="0.25">
      <c r="A815" s="18"/>
      <c r="B815" s="19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</row>
    <row r="816" spans="1:29" ht="15.75" customHeight="1" x14ac:dyDescent="0.25">
      <c r="A816" s="18"/>
      <c r="B816" s="19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</row>
    <row r="817" spans="1:29" ht="15.75" customHeight="1" x14ac:dyDescent="0.25">
      <c r="A817" s="18"/>
      <c r="B817" s="19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</row>
    <row r="818" spans="1:29" ht="15.75" customHeight="1" x14ac:dyDescent="0.25">
      <c r="A818" s="18"/>
      <c r="B818" s="19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</row>
    <row r="819" spans="1:29" ht="15.75" customHeight="1" x14ac:dyDescent="0.25">
      <c r="A819" s="18"/>
      <c r="B819" s="19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</row>
    <row r="820" spans="1:29" ht="15.75" customHeight="1" x14ac:dyDescent="0.25">
      <c r="A820" s="18"/>
      <c r="B820" s="19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</row>
    <row r="821" spans="1:29" ht="15.75" customHeight="1" x14ac:dyDescent="0.25">
      <c r="A821" s="18"/>
      <c r="B821" s="19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</row>
    <row r="822" spans="1:29" ht="15.75" customHeight="1" x14ac:dyDescent="0.25">
      <c r="A822" s="18"/>
      <c r="B822" s="19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</row>
    <row r="823" spans="1:29" ht="15.75" customHeight="1" x14ac:dyDescent="0.25">
      <c r="A823" s="18"/>
      <c r="B823" s="19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</row>
    <row r="824" spans="1:29" ht="15.75" customHeight="1" x14ac:dyDescent="0.25">
      <c r="A824" s="18"/>
      <c r="B824" s="19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</row>
    <row r="825" spans="1:29" ht="15.75" customHeight="1" x14ac:dyDescent="0.25">
      <c r="A825" s="18"/>
      <c r="B825" s="19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</row>
    <row r="826" spans="1:29" ht="15.75" customHeight="1" x14ac:dyDescent="0.25">
      <c r="A826" s="18"/>
      <c r="B826" s="19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</row>
    <row r="827" spans="1:29" ht="15.75" customHeight="1" x14ac:dyDescent="0.25">
      <c r="A827" s="18"/>
      <c r="B827" s="19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</row>
    <row r="828" spans="1:29" ht="15.75" customHeight="1" x14ac:dyDescent="0.25">
      <c r="A828" s="18"/>
      <c r="B828" s="19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</row>
    <row r="829" spans="1:29" ht="15.75" customHeight="1" x14ac:dyDescent="0.25">
      <c r="A829" s="18"/>
      <c r="B829" s="19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</row>
    <row r="830" spans="1:29" ht="15.75" customHeight="1" x14ac:dyDescent="0.25">
      <c r="A830" s="18"/>
      <c r="B830" s="19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</row>
    <row r="831" spans="1:29" ht="15.75" customHeight="1" x14ac:dyDescent="0.25">
      <c r="A831" s="18"/>
      <c r="B831" s="19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</row>
    <row r="832" spans="1:29" ht="15.75" customHeight="1" x14ac:dyDescent="0.25">
      <c r="A832" s="18"/>
      <c r="B832" s="19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</row>
    <row r="833" spans="1:29" ht="15.75" customHeight="1" x14ac:dyDescent="0.25">
      <c r="A833" s="18"/>
      <c r="B833" s="19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</row>
    <row r="834" spans="1:29" ht="15.75" customHeight="1" x14ac:dyDescent="0.25">
      <c r="A834" s="18"/>
      <c r="B834" s="19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</row>
    <row r="835" spans="1:29" ht="15.75" customHeight="1" x14ac:dyDescent="0.25">
      <c r="A835" s="18"/>
      <c r="B835" s="19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</row>
    <row r="836" spans="1:29" ht="15.75" customHeight="1" x14ac:dyDescent="0.25">
      <c r="A836" s="18"/>
      <c r="B836" s="19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</row>
    <row r="837" spans="1:29" ht="15.75" customHeight="1" x14ac:dyDescent="0.25">
      <c r="A837" s="18"/>
      <c r="B837" s="19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</row>
    <row r="838" spans="1:29" ht="15.75" customHeight="1" x14ac:dyDescent="0.25">
      <c r="A838" s="18"/>
      <c r="B838" s="19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</row>
    <row r="839" spans="1:29" ht="15.75" customHeight="1" x14ac:dyDescent="0.25">
      <c r="A839" s="18"/>
      <c r="B839" s="19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</row>
    <row r="840" spans="1:29" ht="15.75" customHeight="1" x14ac:dyDescent="0.25">
      <c r="A840" s="18"/>
      <c r="B840" s="19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</row>
    <row r="841" spans="1:29" ht="15.75" customHeight="1" x14ac:dyDescent="0.25">
      <c r="A841" s="18"/>
      <c r="B841" s="19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</row>
    <row r="842" spans="1:29" ht="15.75" customHeight="1" x14ac:dyDescent="0.25">
      <c r="A842" s="18"/>
      <c r="B842" s="19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</row>
    <row r="843" spans="1:29" ht="15.75" customHeight="1" x14ac:dyDescent="0.25">
      <c r="A843" s="18"/>
      <c r="B843" s="19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</row>
    <row r="844" spans="1:29" ht="15.75" customHeight="1" x14ac:dyDescent="0.25">
      <c r="A844" s="18"/>
      <c r="B844" s="19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</row>
    <row r="845" spans="1:29" ht="15.75" customHeight="1" x14ac:dyDescent="0.25">
      <c r="A845" s="18"/>
      <c r="B845" s="19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</row>
    <row r="846" spans="1:29" ht="15.75" customHeight="1" x14ac:dyDescent="0.25">
      <c r="A846" s="18"/>
      <c r="B846" s="19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</row>
    <row r="847" spans="1:29" ht="15.75" customHeight="1" x14ac:dyDescent="0.25">
      <c r="A847" s="18"/>
      <c r="B847" s="19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</row>
    <row r="848" spans="1:29" ht="15.75" customHeight="1" x14ac:dyDescent="0.25">
      <c r="A848" s="18"/>
      <c r="B848" s="19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</row>
    <row r="849" spans="1:29" ht="15.75" customHeight="1" x14ac:dyDescent="0.25">
      <c r="A849" s="18"/>
      <c r="B849" s="19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</row>
    <row r="850" spans="1:29" ht="15.75" customHeight="1" x14ac:dyDescent="0.25">
      <c r="A850" s="18"/>
      <c r="B850" s="19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</row>
    <row r="851" spans="1:29" ht="15.75" customHeight="1" x14ac:dyDescent="0.25">
      <c r="A851" s="18"/>
      <c r="B851" s="19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</row>
    <row r="852" spans="1:29" ht="15.75" customHeight="1" x14ac:dyDescent="0.25">
      <c r="A852" s="18"/>
      <c r="B852" s="19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</row>
    <row r="853" spans="1:29" ht="15.75" customHeight="1" x14ac:dyDescent="0.25">
      <c r="A853" s="18"/>
      <c r="B853" s="19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</row>
    <row r="854" spans="1:29" ht="15.75" customHeight="1" x14ac:dyDescent="0.25">
      <c r="A854" s="18"/>
      <c r="B854" s="19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</row>
    <row r="855" spans="1:29" ht="15.75" customHeight="1" x14ac:dyDescent="0.25">
      <c r="A855" s="18"/>
      <c r="B855" s="19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</row>
    <row r="856" spans="1:29" ht="15.75" customHeight="1" x14ac:dyDescent="0.25">
      <c r="A856" s="18"/>
      <c r="B856" s="19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</row>
    <row r="857" spans="1:29" ht="15.75" customHeight="1" x14ac:dyDescent="0.25">
      <c r="A857" s="18"/>
      <c r="B857" s="19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</row>
    <row r="858" spans="1:29" ht="15.75" customHeight="1" x14ac:dyDescent="0.25">
      <c r="A858" s="18"/>
      <c r="B858" s="19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</row>
    <row r="859" spans="1:29" ht="15.75" customHeight="1" x14ac:dyDescent="0.25">
      <c r="A859" s="18"/>
      <c r="B859" s="19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</row>
    <row r="860" spans="1:29" ht="15.75" customHeight="1" x14ac:dyDescent="0.25">
      <c r="A860" s="18"/>
      <c r="B860" s="19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</row>
    <row r="861" spans="1:29" ht="15.75" customHeight="1" x14ac:dyDescent="0.25">
      <c r="A861" s="18"/>
      <c r="B861" s="19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</row>
    <row r="862" spans="1:29" ht="15.75" customHeight="1" x14ac:dyDescent="0.25">
      <c r="A862" s="18"/>
      <c r="B862" s="19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</row>
    <row r="863" spans="1:29" ht="15.75" customHeight="1" x14ac:dyDescent="0.25">
      <c r="A863" s="18"/>
      <c r="B863" s="19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</row>
    <row r="864" spans="1:29" ht="15.75" customHeight="1" x14ac:dyDescent="0.25">
      <c r="A864" s="18"/>
      <c r="B864" s="19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</row>
    <row r="865" spans="1:29" ht="15.75" customHeight="1" x14ac:dyDescent="0.25">
      <c r="A865" s="18"/>
      <c r="B865" s="19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</row>
    <row r="866" spans="1:29" ht="15.75" customHeight="1" x14ac:dyDescent="0.25">
      <c r="A866" s="18"/>
      <c r="B866" s="19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</row>
    <row r="867" spans="1:29" ht="15.75" customHeight="1" x14ac:dyDescent="0.25">
      <c r="A867" s="18"/>
      <c r="B867" s="19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</row>
    <row r="868" spans="1:29" ht="15.75" customHeight="1" x14ac:dyDescent="0.25">
      <c r="A868" s="18"/>
      <c r="B868" s="19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</row>
    <row r="869" spans="1:29" ht="15.75" customHeight="1" x14ac:dyDescent="0.25">
      <c r="A869" s="18"/>
      <c r="B869" s="19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</row>
    <row r="870" spans="1:29" ht="15.75" customHeight="1" x14ac:dyDescent="0.25">
      <c r="A870" s="18"/>
      <c r="B870" s="19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</row>
    <row r="871" spans="1:29" ht="15.75" customHeight="1" x14ac:dyDescent="0.25">
      <c r="A871" s="18"/>
      <c r="B871" s="19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</row>
    <row r="872" spans="1:29" ht="15.75" customHeight="1" x14ac:dyDescent="0.25">
      <c r="A872" s="18"/>
      <c r="B872" s="19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</row>
    <row r="873" spans="1:29" ht="15.75" customHeight="1" x14ac:dyDescent="0.25">
      <c r="A873" s="18"/>
      <c r="B873" s="19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</row>
    <row r="874" spans="1:29" ht="15.75" customHeight="1" x14ac:dyDescent="0.25">
      <c r="A874" s="18"/>
      <c r="B874" s="19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</row>
    <row r="875" spans="1:29" ht="15.75" customHeight="1" x14ac:dyDescent="0.25">
      <c r="A875" s="18"/>
      <c r="B875" s="19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</row>
    <row r="876" spans="1:29" ht="15.75" customHeight="1" x14ac:dyDescent="0.25">
      <c r="A876" s="18"/>
      <c r="B876" s="19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</row>
    <row r="877" spans="1:29" ht="15.75" customHeight="1" x14ac:dyDescent="0.25">
      <c r="A877" s="18"/>
      <c r="B877" s="19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</row>
    <row r="878" spans="1:29" ht="15.75" customHeight="1" x14ac:dyDescent="0.25">
      <c r="A878" s="18"/>
      <c r="B878" s="19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</row>
    <row r="879" spans="1:29" ht="15.75" customHeight="1" x14ac:dyDescent="0.25">
      <c r="A879" s="18"/>
      <c r="B879" s="19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</row>
    <row r="880" spans="1:29" ht="15.75" customHeight="1" x14ac:dyDescent="0.25">
      <c r="A880" s="18"/>
      <c r="B880" s="19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</row>
    <row r="881" spans="1:29" ht="15.75" customHeight="1" x14ac:dyDescent="0.25">
      <c r="A881" s="18"/>
      <c r="B881" s="19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</row>
    <row r="882" spans="1:29" ht="15.75" customHeight="1" x14ac:dyDescent="0.25">
      <c r="A882" s="18"/>
      <c r="B882" s="19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</row>
    <row r="883" spans="1:29" ht="15.75" customHeight="1" x14ac:dyDescent="0.25">
      <c r="A883" s="18"/>
      <c r="B883" s="19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</row>
    <row r="884" spans="1:29" ht="15.75" customHeight="1" x14ac:dyDescent="0.25">
      <c r="A884" s="18"/>
      <c r="B884" s="19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</row>
    <row r="885" spans="1:29" ht="15.75" customHeight="1" x14ac:dyDescent="0.25">
      <c r="A885" s="18"/>
      <c r="B885" s="19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</row>
    <row r="886" spans="1:29" ht="15.75" customHeight="1" x14ac:dyDescent="0.25">
      <c r="A886" s="18"/>
      <c r="B886" s="19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</row>
    <row r="887" spans="1:29" ht="15.75" customHeight="1" x14ac:dyDescent="0.25">
      <c r="A887" s="18"/>
      <c r="B887" s="19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</row>
    <row r="888" spans="1:29" ht="15.75" customHeight="1" x14ac:dyDescent="0.25">
      <c r="A888" s="18"/>
      <c r="B888" s="19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</row>
    <row r="889" spans="1:29" ht="15.75" customHeight="1" x14ac:dyDescent="0.25">
      <c r="A889" s="18"/>
      <c r="B889" s="19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</row>
    <row r="890" spans="1:29" ht="15.75" customHeight="1" x14ac:dyDescent="0.25">
      <c r="A890" s="18"/>
      <c r="B890" s="19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</row>
    <row r="891" spans="1:29" ht="15.75" customHeight="1" x14ac:dyDescent="0.25">
      <c r="A891" s="18"/>
      <c r="B891" s="19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</row>
    <row r="892" spans="1:29" ht="15.75" customHeight="1" x14ac:dyDescent="0.25">
      <c r="A892" s="18"/>
      <c r="B892" s="19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</row>
    <row r="893" spans="1:29" ht="15.75" customHeight="1" x14ac:dyDescent="0.25">
      <c r="A893" s="18"/>
      <c r="B893" s="19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</row>
    <row r="894" spans="1:29" ht="15.75" customHeight="1" x14ac:dyDescent="0.25">
      <c r="A894" s="18"/>
      <c r="B894" s="19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</row>
    <row r="895" spans="1:29" ht="15.75" customHeight="1" x14ac:dyDescent="0.25">
      <c r="A895" s="18"/>
      <c r="B895" s="19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</row>
    <row r="896" spans="1:29" ht="15.75" customHeight="1" x14ac:dyDescent="0.25">
      <c r="A896" s="18"/>
      <c r="B896" s="19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</row>
    <row r="897" spans="1:29" ht="15.75" customHeight="1" x14ac:dyDescent="0.25">
      <c r="A897" s="18"/>
      <c r="B897" s="19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</row>
    <row r="898" spans="1:29" ht="15.75" customHeight="1" x14ac:dyDescent="0.25">
      <c r="A898" s="18"/>
      <c r="B898" s="19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</row>
    <row r="899" spans="1:29" ht="15.75" customHeight="1" x14ac:dyDescent="0.25">
      <c r="A899" s="18"/>
      <c r="B899" s="19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</row>
    <row r="900" spans="1:29" ht="15.75" customHeight="1" x14ac:dyDescent="0.25">
      <c r="A900" s="18"/>
      <c r="B900" s="19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</row>
    <row r="901" spans="1:29" ht="15.75" customHeight="1" x14ac:dyDescent="0.25">
      <c r="A901" s="18"/>
      <c r="B901" s="19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</row>
    <row r="902" spans="1:29" ht="15.75" customHeight="1" x14ac:dyDescent="0.25">
      <c r="A902" s="18"/>
      <c r="B902" s="19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</row>
    <row r="903" spans="1:29" ht="15.75" customHeight="1" x14ac:dyDescent="0.25">
      <c r="A903" s="18"/>
      <c r="B903" s="19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</row>
    <row r="904" spans="1:29" ht="15.75" customHeight="1" x14ac:dyDescent="0.25">
      <c r="A904" s="18"/>
      <c r="B904" s="19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</row>
    <row r="905" spans="1:29" ht="15.75" customHeight="1" x14ac:dyDescent="0.25">
      <c r="A905" s="18"/>
      <c r="B905" s="19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</row>
    <row r="906" spans="1:29" ht="15.75" customHeight="1" x14ac:dyDescent="0.25">
      <c r="A906" s="18"/>
      <c r="B906" s="19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</row>
    <row r="907" spans="1:29" ht="15.75" customHeight="1" x14ac:dyDescent="0.25">
      <c r="A907" s="18"/>
      <c r="B907" s="19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</row>
    <row r="908" spans="1:29" ht="15.75" customHeight="1" x14ac:dyDescent="0.25">
      <c r="A908" s="18"/>
      <c r="B908" s="19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</row>
    <row r="909" spans="1:29" ht="15.75" customHeight="1" x14ac:dyDescent="0.25">
      <c r="A909" s="18"/>
      <c r="B909" s="19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</row>
    <row r="910" spans="1:29" ht="15.75" customHeight="1" x14ac:dyDescent="0.25">
      <c r="A910" s="18"/>
      <c r="B910" s="19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</row>
    <row r="911" spans="1:29" ht="15.75" customHeight="1" x14ac:dyDescent="0.25">
      <c r="A911" s="18"/>
      <c r="B911" s="19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</row>
    <row r="912" spans="1:29" ht="15.75" customHeight="1" x14ac:dyDescent="0.25">
      <c r="A912" s="18"/>
      <c r="B912" s="19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</row>
    <row r="913" spans="1:29" ht="15.75" customHeight="1" x14ac:dyDescent="0.25">
      <c r="A913" s="18"/>
      <c r="B913" s="19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</row>
    <row r="914" spans="1:29" ht="15.75" customHeight="1" x14ac:dyDescent="0.25">
      <c r="A914" s="18"/>
      <c r="B914" s="19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</row>
    <row r="915" spans="1:29" ht="15.75" customHeight="1" x14ac:dyDescent="0.25">
      <c r="A915" s="18"/>
      <c r="B915" s="19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</row>
    <row r="916" spans="1:29" ht="15.75" customHeight="1" x14ac:dyDescent="0.25">
      <c r="A916" s="18"/>
      <c r="B916" s="19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</row>
    <row r="917" spans="1:29" ht="15.75" customHeight="1" x14ac:dyDescent="0.25">
      <c r="A917" s="18"/>
      <c r="B917" s="19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</row>
    <row r="918" spans="1:29" ht="15.75" customHeight="1" x14ac:dyDescent="0.25">
      <c r="A918" s="18"/>
      <c r="B918" s="19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</row>
    <row r="919" spans="1:29" ht="15.75" customHeight="1" x14ac:dyDescent="0.25">
      <c r="A919" s="18"/>
      <c r="B919" s="19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</row>
    <row r="920" spans="1:29" ht="15.75" customHeight="1" x14ac:dyDescent="0.25">
      <c r="A920" s="18"/>
      <c r="B920" s="19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</row>
    <row r="921" spans="1:29" ht="15.75" customHeight="1" x14ac:dyDescent="0.25">
      <c r="A921" s="18"/>
      <c r="B921" s="19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</row>
    <row r="922" spans="1:29" ht="15.75" customHeight="1" x14ac:dyDescent="0.25">
      <c r="A922" s="18"/>
      <c r="B922" s="19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</row>
    <row r="923" spans="1:29" ht="15.75" customHeight="1" x14ac:dyDescent="0.25">
      <c r="A923" s="18"/>
      <c r="B923" s="19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</row>
    <row r="924" spans="1:29" ht="15.75" customHeight="1" x14ac:dyDescent="0.25">
      <c r="A924" s="18"/>
      <c r="B924" s="19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</row>
    <row r="925" spans="1:29" ht="15.75" customHeight="1" x14ac:dyDescent="0.25">
      <c r="A925" s="18"/>
      <c r="B925" s="19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</row>
    <row r="926" spans="1:29" ht="15.75" customHeight="1" x14ac:dyDescent="0.25">
      <c r="A926" s="18"/>
      <c r="B926" s="19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</row>
    <row r="927" spans="1:29" ht="15.75" customHeight="1" x14ac:dyDescent="0.25">
      <c r="A927" s="18"/>
      <c r="B927" s="19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</row>
    <row r="928" spans="1:29" ht="15.75" customHeight="1" x14ac:dyDescent="0.25">
      <c r="A928" s="18"/>
      <c r="B928" s="19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</row>
    <row r="929" spans="1:29" ht="15.75" customHeight="1" x14ac:dyDescent="0.25">
      <c r="A929" s="18"/>
      <c r="B929" s="19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</row>
    <row r="930" spans="1:29" ht="15.75" customHeight="1" x14ac:dyDescent="0.25">
      <c r="A930" s="18"/>
      <c r="B930" s="19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</row>
    <row r="931" spans="1:29" ht="15.75" customHeight="1" x14ac:dyDescent="0.25">
      <c r="A931" s="18"/>
      <c r="B931" s="19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</row>
    <row r="932" spans="1:29" ht="15.75" customHeight="1" x14ac:dyDescent="0.25">
      <c r="A932" s="18"/>
      <c r="B932" s="19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</row>
    <row r="933" spans="1:29" ht="15.75" customHeight="1" x14ac:dyDescent="0.25">
      <c r="A933" s="18"/>
      <c r="B933" s="19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</row>
    <row r="934" spans="1:29" ht="15.75" customHeight="1" x14ac:dyDescent="0.25">
      <c r="A934" s="18"/>
      <c r="B934" s="19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</row>
    <row r="935" spans="1:29" ht="15.75" customHeight="1" x14ac:dyDescent="0.25">
      <c r="A935" s="18"/>
      <c r="B935" s="19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</row>
    <row r="936" spans="1:29" ht="15.75" customHeight="1" x14ac:dyDescent="0.25">
      <c r="A936" s="18"/>
      <c r="B936" s="19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</row>
    <row r="937" spans="1:29" ht="15.75" customHeight="1" x14ac:dyDescent="0.25">
      <c r="A937" s="18"/>
      <c r="B937" s="19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</row>
    <row r="938" spans="1:29" ht="15.75" customHeight="1" x14ac:dyDescent="0.25">
      <c r="A938" s="18"/>
      <c r="B938" s="19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</row>
    <row r="939" spans="1:29" ht="15.75" customHeight="1" x14ac:dyDescent="0.25">
      <c r="A939" s="18"/>
      <c r="B939" s="19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</row>
    <row r="940" spans="1:29" ht="15.75" customHeight="1" x14ac:dyDescent="0.25">
      <c r="A940" s="18"/>
      <c r="B940" s="19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</row>
    <row r="941" spans="1:29" ht="15.75" customHeight="1" x14ac:dyDescent="0.25">
      <c r="A941" s="18"/>
      <c r="B941" s="19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</row>
    <row r="942" spans="1:29" ht="15.75" customHeight="1" x14ac:dyDescent="0.25">
      <c r="A942" s="18"/>
      <c r="B942" s="19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</row>
    <row r="943" spans="1:29" ht="15.75" customHeight="1" x14ac:dyDescent="0.25">
      <c r="A943" s="18"/>
      <c r="B943" s="19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</row>
    <row r="944" spans="1:29" ht="15.75" customHeight="1" x14ac:dyDescent="0.25">
      <c r="A944" s="18"/>
      <c r="B944" s="19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</row>
    <row r="945" spans="1:29" ht="15.75" customHeight="1" x14ac:dyDescent="0.25">
      <c r="A945" s="18"/>
      <c r="B945" s="19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</row>
    <row r="946" spans="1:29" ht="15.75" customHeight="1" x14ac:dyDescent="0.25">
      <c r="A946" s="18"/>
      <c r="B946" s="19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</row>
    <row r="947" spans="1:29" ht="15.75" customHeight="1" x14ac:dyDescent="0.25">
      <c r="A947" s="18"/>
      <c r="B947" s="19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</row>
    <row r="948" spans="1:29" ht="15.75" customHeight="1" x14ac:dyDescent="0.25">
      <c r="A948" s="18"/>
      <c r="B948" s="19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</row>
    <row r="949" spans="1:29" ht="15.75" customHeight="1" x14ac:dyDescent="0.25">
      <c r="A949" s="18"/>
      <c r="B949" s="19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</row>
    <row r="950" spans="1:29" ht="15.75" customHeight="1" x14ac:dyDescent="0.25">
      <c r="A950" s="18"/>
      <c r="B950" s="19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</row>
    <row r="951" spans="1:29" ht="15.75" customHeight="1" x14ac:dyDescent="0.25">
      <c r="A951" s="18"/>
      <c r="B951" s="19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</row>
    <row r="952" spans="1:29" ht="15.75" customHeight="1" x14ac:dyDescent="0.25">
      <c r="A952" s="18"/>
      <c r="B952" s="19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</row>
    <row r="953" spans="1:29" ht="15.75" customHeight="1" x14ac:dyDescent="0.25">
      <c r="A953" s="18"/>
      <c r="B953" s="19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</row>
    <row r="954" spans="1:29" ht="15.75" customHeight="1" x14ac:dyDescent="0.25">
      <c r="A954" s="18"/>
      <c r="B954" s="19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</row>
    <row r="955" spans="1:29" ht="15.75" customHeight="1" x14ac:dyDescent="0.25">
      <c r="A955" s="18"/>
      <c r="B955" s="19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</row>
    <row r="956" spans="1:29" ht="15.75" customHeight="1" x14ac:dyDescent="0.25">
      <c r="A956" s="18"/>
      <c r="B956" s="19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</row>
    <row r="957" spans="1:29" ht="15.75" customHeight="1" x14ac:dyDescent="0.25">
      <c r="A957" s="18"/>
      <c r="B957" s="19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</row>
    <row r="958" spans="1:29" ht="15.75" customHeight="1" x14ac:dyDescent="0.25">
      <c r="A958" s="18"/>
      <c r="B958" s="19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</row>
    <row r="959" spans="1:29" ht="15.75" customHeight="1" x14ac:dyDescent="0.25">
      <c r="A959" s="18"/>
      <c r="B959" s="19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</row>
    <row r="960" spans="1:29" ht="15.75" customHeight="1" x14ac:dyDescent="0.25">
      <c r="A960" s="18"/>
      <c r="B960" s="19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</row>
    <row r="961" spans="1:29" ht="15.75" customHeight="1" x14ac:dyDescent="0.25">
      <c r="A961" s="18"/>
      <c r="B961" s="19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</row>
    <row r="962" spans="1:29" ht="15.75" customHeight="1" x14ac:dyDescent="0.25">
      <c r="A962" s="18"/>
      <c r="B962" s="19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</row>
    <row r="963" spans="1:29" ht="15.75" customHeight="1" x14ac:dyDescent="0.25">
      <c r="A963" s="18"/>
      <c r="B963" s="19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</row>
    <row r="964" spans="1:29" ht="15.75" customHeight="1" x14ac:dyDescent="0.25">
      <c r="A964" s="18"/>
      <c r="B964" s="19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</row>
    <row r="965" spans="1:29" ht="15.75" customHeight="1" x14ac:dyDescent="0.25">
      <c r="A965" s="18"/>
      <c r="B965" s="19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</row>
    <row r="966" spans="1:29" ht="15.75" customHeight="1" x14ac:dyDescent="0.25">
      <c r="A966" s="18"/>
      <c r="B966" s="19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</row>
    <row r="967" spans="1:29" ht="15.75" customHeight="1" x14ac:dyDescent="0.25">
      <c r="A967" s="18"/>
      <c r="B967" s="19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</row>
    <row r="968" spans="1:29" ht="15.75" customHeight="1" x14ac:dyDescent="0.25">
      <c r="A968" s="18"/>
      <c r="B968" s="19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</row>
    <row r="969" spans="1:29" ht="15.75" customHeight="1" x14ac:dyDescent="0.25">
      <c r="A969" s="18"/>
      <c r="B969" s="19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</row>
    <row r="970" spans="1:29" ht="15.75" customHeight="1" x14ac:dyDescent="0.25">
      <c r="A970" s="18"/>
      <c r="B970" s="19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</row>
    <row r="971" spans="1:29" ht="15.75" customHeight="1" x14ac:dyDescent="0.25">
      <c r="A971" s="18"/>
      <c r="B971" s="19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</row>
    <row r="972" spans="1:29" ht="15.75" customHeight="1" x14ac:dyDescent="0.25">
      <c r="A972" s="18"/>
      <c r="B972" s="19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</row>
    <row r="973" spans="1:29" ht="15.75" customHeight="1" x14ac:dyDescent="0.25">
      <c r="A973" s="18"/>
      <c r="B973" s="19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</row>
    <row r="974" spans="1:29" ht="15.75" customHeight="1" x14ac:dyDescent="0.25">
      <c r="A974" s="18"/>
      <c r="B974" s="19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</row>
    <row r="975" spans="1:29" ht="15.75" customHeight="1" x14ac:dyDescent="0.25">
      <c r="A975" s="18"/>
      <c r="B975" s="19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</row>
    <row r="976" spans="1:29" ht="15.75" customHeight="1" x14ac:dyDescent="0.25">
      <c r="A976" s="18"/>
      <c r="B976" s="19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</row>
    <row r="977" spans="1:29" ht="15.75" customHeight="1" x14ac:dyDescent="0.25">
      <c r="A977" s="18"/>
      <c r="B977" s="19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</row>
    <row r="978" spans="1:29" ht="15.75" customHeight="1" x14ac:dyDescent="0.25">
      <c r="A978" s="18"/>
      <c r="B978" s="19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</row>
    <row r="979" spans="1:29" ht="15.75" customHeight="1" x14ac:dyDescent="0.25">
      <c r="A979" s="18"/>
      <c r="B979" s="19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</row>
    <row r="980" spans="1:29" ht="15.75" customHeight="1" x14ac:dyDescent="0.25">
      <c r="A980" s="18"/>
      <c r="B980" s="19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</row>
    <row r="981" spans="1:29" ht="15.75" customHeight="1" x14ac:dyDescent="0.25">
      <c r="A981" s="18"/>
      <c r="B981" s="19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</row>
    <row r="982" spans="1:29" ht="15.75" customHeight="1" x14ac:dyDescent="0.25">
      <c r="A982" s="18"/>
      <c r="B982" s="19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</row>
    <row r="983" spans="1:29" ht="15.75" customHeight="1" x14ac:dyDescent="0.25">
      <c r="A983" s="18"/>
      <c r="B983" s="19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</row>
    <row r="984" spans="1:29" ht="15.75" customHeight="1" x14ac:dyDescent="0.25">
      <c r="A984" s="18"/>
      <c r="B984" s="19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</row>
    <row r="985" spans="1:29" ht="15.75" customHeight="1" x14ac:dyDescent="0.25">
      <c r="A985" s="18"/>
      <c r="B985" s="19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</row>
    <row r="986" spans="1:29" ht="15.75" customHeight="1" x14ac:dyDescent="0.25">
      <c r="A986" s="18"/>
      <c r="B986" s="19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</row>
    <row r="987" spans="1:29" ht="15.75" customHeight="1" x14ac:dyDescent="0.25">
      <c r="A987" s="18"/>
      <c r="B987" s="19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</row>
    <row r="988" spans="1:29" ht="15.75" customHeight="1" x14ac:dyDescent="0.25">
      <c r="A988" s="18"/>
      <c r="B988" s="19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</row>
    <row r="989" spans="1:29" ht="15.75" customHeight="1" x14ac:dyDescent="0.25">
      <c r="A989" s="18"/>
      <c r="B989" s="19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</row>
    <row r="990" spans="1:29" ht="15.75" customHeight="1" x14ac:dyDescent="0.25">
      <c r="A990" s="18"/>
      <c r="B990" s="19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</row>
    <row r="991" spans="1:29" ht="15.75" customHeight="1" x14ac:dyDescent="0.25">
      <c r="A991" s="18"/>
      <c r="B991" s="19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</row>
    <row r="992" spans="1:29" ht="15.75" customHeight="1" x14ac:dyDescent="0.25">
      <c r="A992" s="18"/>
      <c r="B992" s="19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</row>
    <row r="993" spans="1:29" ht="15.75" customHeight="1" x14ac:dyDescent="0.25">
      <c r="A993" s="18"/>
      <c r="B993" s="19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</row>
    <row r="994" spans="1:29" ht="15.75" customHeight="1" x14ac:dyDescent="0.25">
      <c r="A994" s="18"/>
      <c r="B994" s="19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</row>
    <row r="995" spans="1:29" ht="15.75" customHeight="1" x14ac:dyDescent="0.25">
      <c r="A995" s="18"/>
      <c r="B995" s="19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</row>
    <row r="996" spans="1:29" ht="15.75" customHeight="1" x14ac:dyDescent="0.25">
      <c r="A996" s="18"/>
      <c r="B996" s="19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</row>
    <row r="997" spans="1:29" ht="15.75" customHeight="1" x14ac:dyDescent="0.25">
      <c r="A997" s="18"/>
      <c r="B997" s="19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</row>
    <row r="998" spans="1:29" ht="15.75" customHeight="1" x14ac:dyDescent="0.25">
      <c r="A998" s="18"/>
      <c r="B998" s="19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</row>
    <row r="999" spans="1:29" ht="15.75" customHeight="1" x14ac:dyDescent="0.25">
      <c r="A999" s="18"/>
      <c r="B999" s="19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</row>
    <row r="1000" spans="1:29" ht="15.75" customHeight="1" x14ac:dyDescent="0.25">
      <c r="A1000" s="18"/>
      <c r="B1000" s="19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</row>
    <row r="1001" spans="1:29" ht="15.75" customHeight="1" x14ac:dyDescent="0.25">
      <c r="A1001" s="18"/>
      <c r="B1001" s="19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</row>
  </sheetData>
  <conditionalFormatting sqref="B1:B1001">
    <cfRule type="notContainsBlanks" dxfId="2955" priority="3267">
      <formula>LEN(TRIM(B1))&gt;0</formula>
    </cfRule>
  </conditionalFormatting>
  <conditionalFormatting sqref="E2">
    <cfRule type="containsText" dxfId="2954" priority="1" operator="containsText" text="●">
      <formula>NOT(ISERROR(SEARCH(("●"),(E2))))</formula>
    </cfRule>
    <cfRule type="containsText" dxfId="2953" priority="2" operator="containsText" text="◎">
      <formula>NOT(ISERROR(SEARCH(("◎"),(E2))))</formula>
    </cfRule>
    <cfRule type="containsText" dxfId="2952" priority="3" operator="containsText" text="○">
      <formula>NOT(ISERROR(SEARCH(("○"),(E2))))</formula>
    </cfRule>
    <cfRule type="cellIs" dxfId="2951" priority="4" operator="equal">
      <formula>"X"</formula>
    </cfRule>
    <cfRule type="containsText" dxfId="2950" priority="5" operator="containsText" text="○">
      <formula>NOT(ISERROR(SEARCH(("○"),(E2))))</formula>
    </cfRule>
    <cfRule type="containsText" dxfId="2949" priority="6" operator="containsText" text="◎">
      <formula>NOT(ISERROR(SEARCH(("◎"),(E2))))</formula>
    </cfRule>
    <cfRule type="containsText" dxfId="2948" priority="7" operator="containsText" text="●">
      <formula>NOT(ISERROR(SEARCH(("●"),(E2))))</formula>
    </cfRule>
    <cfRule type="cellIs" dxfId="2947" priority="8" operator="equal">
      <formula>"X"</formula>
    </cfRule>
  </conditionalFormatting>
  <conditionalFormatting sqref="E2:E3">
    <cfRule type="containsText" dxfId="2946" priority="9" operator="containsText" text="●">
      <formula>NOT(ISERROR(SEARCH(("●"),(E2))))</formula>
    </cfRule>
    <cfRule type="containsText" dxfId="2945" priority="10" operator="containsText" text="◎">
      <formula>NOT(ISERROR(SEARCH(("◎"),(E2))))</formula>
    </cfRule>
    <cfRule type="containsText" dxfId="2944" priority="11" operator="containsText" text="○">
      <formula>NOT(ISERROR(SEARCH(("○"),(E2))))</formula>
    </cfRule>
    <cfRule type="cellIs" dxfId="2943" priority="12" operator="equal">
      <formula>"X"</formula>
    </cfRule>
  </conditionalFormatting>
  <conditionalFormatting sqref="E3">
    <cfRule type="containsText" dxfId="2942" priority="13" operator="containsText" text="●">
      <formula>NOT(ISERROR(SEARCH(("●"),(E3))))</formula>
    </cfRule>
    <cfRule type="containsText" dxfId="2941" priority="14" operator="containsText" text="◎">
      <formula>NOT(ISERROR(SEARCH(("◎"),(E3))))</formula>
    </cfRule>
    <cfRule type="containsText" dxfId="2940" priority="15" operator="containsText" text="○">
      <formula>NOT(ISERROR(SEARCH(("○"),(E3))))</formula>
    </cfRule>
    <cfRule type="cellIs" dxfId="2939" priority="16" operator="equal">
      <formula>"X"</formula>
    </cfRule>
    <cfRule type="containsText" dxfId="2938" priority="17" operator="containsText" text="○">
      <formula>NOT(ISERROR(SEARCH(("○"),(E3))))</formula>
    </cfRule>
    <cfRule type="cellIs" dxfId="2937" priority="18" operator="equal">
      <formula>"X"</formula>
    </cfRule>
    <cfRule type="containsText" dxfId="2936" priority="19" operator="containsText" text="◎">
      <formula>NOT(ISERROR(SEARCH(("◎"),(E3))))</formula>
    </cfRule>
  </conditionalFormatting>
  <conditionalFormatting sqref="E3:E6">
    <cfRule type="containsText" dxfId="2935" priority="20" operator="containsText" text="●">
      <formula>NOT(ISERROR(SEARCH(("●"),(E3))))</formula>
    </cfRule>
  </conditionalFormatting>
  <conditionalFormatting sqref="E4">
    <cfRule type="containsText" dxfId="2934" priority="21" operator="containsText" text="◎">
      <formula>NOT(ISERROR(SEARCH(("◎"),(E4))))</formula>
    </cfRule>
    <cfRule type="containsText" dxfId="2933" priority="22" operator="containsText" text="○">
      <formula>NOT(ISERROR(SEARCH(("○"),(E4))))</formula>
    </cfRule>
    <cfRule type="cellIs" dxfId="2932" priority="23" operator="equal">
      <formula>"X"</formula>
    </cfRule>
    <cfRule type="containsText" dxfId="2931" priority="24" operator="containsText" text="●">
      <formula>NOT(ISERROR(SEARCH(("●"),(E4))))</formula>
    </cfRule>
    <cfRule type="containsText" dxfId="2930" priority="25" operator="containsText" text="◎">
      <formula>NOT(ISERROR(SEARCH(("◎"),(E4))))</formula>
    </cfRule>
    <cfRule type="containsText" dxfId="2929" priority="26" operator="containsText" text="○">
      <formula>NOT(ISERROR(SEARCH(("○"),(E4))))</formula>
    </cfRule>
    <cfRule type="cellIs" dxfId="2928" priority="27" operator="equal">
      <formula>"X"</formula>
    </cfRule>
    <cfRule type="containsText" dxfId="2927" priority="28" operator="containsText" text="○">
      <formula>NOT(ISERROR(SEARCH(("○"),(E4))))</formula>
    </cfRule>
    <cfRule type="containsText" dxfId="2926" priority="29" operator="containsText" text="◎">
      <formula>NOT(ISERROR(SEARCH(("◎"),(E4))))</formula>
    </cfRule>
    <cfRule type="cellIs" dxfId="2925" priority="30" operator="equal">
      <formula>"X"</formula>
    </cfRule>
  </conditionalFormatting>
  <conditionalFormatting sqref="E4:E5">
    <cfRule type="containsText" dxfId="2924" priority="31" operator="containsText" text="●">
      <formula>NOT(ISERROR(SEARCH(("●"),(E4))))</formula>
    </cfRule>
  </conditionalFormatting>
  <conditionalFormatting sqref="E5">
    <cfRule type="containsText" dxfId="2923" priority="33" operator="containsText" text="○">
      <formula>NOT(ISERROR(SEARCH(("○"),(E5))))</formula>
    </cfRule>
    <cfRule type="cellIs" dxfId="2922" priority="34" operator="equal">
      <formula>"X"</formula>
    </cfRule>
    <cfRule type="containsText" dxfId="2921" priority="35" operator="containsText" text="●">
      <formula>NOT(ISERROR(SEARCH(("●"),(E5))))</formula>
    </cfRule>
    <cfRule type="containsText" dxfId="2920" priority="36" operator="containsText" text="○">
      <formula>NOT(ISERROR(SEARCH(("○"),(E5))))</formula>
    </cfRule>
    <cfRule type="cellIs" dxfId="2919" priority="37" operator="equal">
      <formula>"X"</formula>
    </cfRule>
    <cfRule type="containsText" dxfId="2918" priority="38" operator="containsText" text="◎">
      <formula>NOT(ISERROR(SEARCH(("◎"),(E5))))</formula>
    </cfRule>
    <cfRule type="containsText" dxfId="2917" priority="32" operator="containsText" text="◎">
      <formula>NOT(ISERROR(SEARCH(("◎"),(E5))))</formula>
    </cfRule>
  </conditionalFormatting>
  <conditionalFormatting sqref="E5:E6">
    <cfRule type="containsText" dxfId="2916" priority="40" operator="containsText" text="○">
      <formula>NOT(ISERROR(SEARCH(("○"),(E5))))</formula>
    </cfRule>
    <cfRule type="cellIs" dxfId="2915" priority="41" operator="equal">
      <formula>"X"</formula>
    </cfRule>
    <cfRule type="containsText" dxfId="2914" priority="39" operator="containsText" text="◎">
      <formula>NOT(ISERROR(SEARCH(("◎"),(E5))))</formula>
    </cfRule>
  </conditionalFormatting>
  <conditionalFormatting sqref="E6">
    <cfRule type="containsText" dxfId="2913" priority="42" operator="containsText" text="●">
      <formula>NOT(ISERROR(SEARCH(("●"),(E6))))</formula>
    </cfRule>
    <cfRule type="containsText" dxfId="2912" priority="43" operator="containsText" text="◎">
      <formula>NOT(ISERROR(SEARCH(("◎"),(E6))))</formula>
    </cfRule>
    <cfRule type="containsText" dxfId="2911" priority="44" operator="containsText" text="○">
      <formula>NOT(ISERROR(SEARCH(("○"),(E6))))</formula>
    </cfRule>
    <cfRule type="cellIs" dxfId="2910" priority="45" operator="equal">
      <formula>"X"</formula>
    </cfRule>
    <cfRule type="containsText" dxfId="2909" priority="46" operator="containsText" text="○">
      <formula>NOT(ISERROR(SEARCH(("○"),(E6))))</formula>
    </cfRule>
    <cfRule type="containsText" dxfId="2908" priority="47" operator="containsText" text="◎">
      <formula>NOT(ISERROR(SEARCH(("◎"),(E6))))</formula>
    </cfRule>
    <cfRule type="cellIs" dxfId="2907" priority="48" operator="equal">
      <formula>"X"</formula>
    </cfRule>
  </conditionalFormatting>
  <conditionalFormatting sqref="E6:E7">
    <cfRule type="containsText" dxfId="2906" priority="49" operator="containsText" text="●">
      <formula>NOT(ISERROR(SEARCH(("●"),(E6))))</formula>
    </cfRule>
  </conditionalFormatting>
  <conditionalFormatting sqref="E7">
    <cfRule type="containsText" dxfId="2905" priority="50" operator="containsText" text="◎">
      <formula>NOT(ISERROR(SEARCH(("◎"),(E7))))</formula>
    </cfRule>
    <cfRule type="containsText" dxfId="2904" priority="51" operator="containsText" text="○">
      <formula>NOT(ISERROR(SEARCH(("○"),(E7))))</formula>
    </cfRule>
    <cfRule type="cellIs" dxfId="2903" priority="52" operator="equal">
      <formula>"X"</formula>
    </cfRule>
    <cfRule type="containsText" dxfId="2902" priority="53" operator="containsText" text="●">
      <formula>NOT(ISERROR(SEARCH(("●"),(E7))))</formula>
    </cfRule>
    <cfRule type="containsText" dxfId="2901" priority="55" operator="containsText" text="○">
      <formula>NOT(ISERROR(SEARCH(("○"),(E7))))</formula>
    </cfRule>
    <cfRule type="cellIs" dxfId="2900" priority="56" operator="equal">
      <formula>"X"</formula>
    </cfRule>
    <cfRule type="containsText" dxfId="2899" priority="57" operator="containsText" text="○">
      <formula>NOT(ISERROR(SEARCH(("○"),(E7))))</formula>
    </cfRule>
    <cfRule type="containsText" dxfId="2898" priority="58" operator="containsText" text="◎">
      <formula>NOT(ISERROR(SEARCH(("◎"),(E7))))</formula>
    </cfRule>
    <cfRule type="cellIs" dxfId="2897" priority="59" operator="equal">
      <formula>"X"</formula>
    </cfRule>
    <cfRule type="containsText" dxfId="2896" priority="54" operator="containsText" text="◎">
      <formula>NOT(ISERROR(SEARCH(("◎"),(E7))))</formula>
    </cfRule>
  </conditionalFormatting>
  <conditionalFormatting sqref="E7:E9">
    <cfRule type="containsText" dxfId="2895" priority="60" operator="containsText" text="●">
      <formula>NOT(ISERROR(SEARCH(("●"),(E7))))</formula>
    </cfRule>
  </conditionalFormatting>
  <conditionalFormatting sqref="E8:E9">
    <cfRule type="containsText" dxfId="2894" priority="61" operator="containsText" text="◎">
      <formula>NOT(ISERROR(SEARCH(("◎"),(E8))))</formula>
    </cfRule>
    <cfRule type="containsText" dxfId="2893" priority="62" operator="containsText" text="○">
      <formula>NOT(ISERROR(SEARCH(("○"),(E8))))</formula>
    </cfRule>
    <cfRule type="containsText" dxfId="2892" priority="64" operator="containsText" text="●">
      <formula>NOT(ISERROR(SEARCH(("●"),(E8))))</formula>
    </cfRule>
    <cfRule type="containsText" dxfId="2891" priority="65" operator="containsText" text="◎">
      <formula>NOT(ISERROR(SEARCH(("◎"),(E8))))</formula>
    </cfRule>
    <cfRule type="containsText" dxfId="2890" priority="66" operator="containsText" text="○">
      <formula>NOT(ISERROR(SEARCH(("○"),(E8))))</formula>
    </cfRule>
    <cfRule type="cellIs" dxfId="2889" priority="67" operator="equal">
      <formula>"X"</formula>
    </cfRule>
    <cfRule type="containsText" dxfId="2888" priority="68" operator="containsText" text="○">
      <formula>NOT(ISERROR(SEARCH(("○"),(E8))))</formula>
    </cfRule>
    <cfRule type="containsText" dxfId="2887" priority="69" operator="containsText" text="◎">
      <formula>NOT(ISERROR(SEARCH(("◎"),(E8))))</formula>
    </cfRule>
    <cfRule type="cellIs" dxfId="2886" priority="70" operator="equal">
      <formula>"X"</formula>
    </cfRule>
    <cfRule type="cellIs" dxfId="2885" priority="63" operator="equal">
      <formula>"X"</formula>
    </cfRule>
  </conditionalFormatting>
  <conditionalFormatting sqref="E8:E10">
    <cfRule type="containsText" dxfId="2884" priority="71" operator="containsText" text="●">
      <formula>NOT(ISERROR(SEARCH(("●"),(E8))))</formula>
    </cfRule>
  </conditionalFormatting>
  <conditionalFormatting sqref="E10">
    <cfRule type="containsText" dxfId="2883" priority="73" operator="containsText" text="○">
      <formula>NOT(ISERROR(SEARCH(("○"),(E10))))</formula>
    </cfRule>
    <cfRule type="cellIs" dxfId="2882" priority="74" operator="equal">
      <formula>"X"</formula>
    </cfRule>
    <cfRule type="containsText" dxfId="2881" priority="75" operator="containsText" text="●">
      <formula>NOT(ISERROR(SEARCH(("●"),(E10))))</formula>
    </cfRule>
    <cfRule type="containsText" dxfId="2880" priority="77" operator="containsText" text="○">
      <formula>NOT(ISERROR(SEARCH(("○"),(E10))))</formula>
    </cfRule>
    <cfRule type="cellIs" dxfId="2879" priority="78" operator="equal">
      <formula>"X"</formula>
    </cfRule>
    <cfRule type="containsText" dxfId="2878" priority="80" operator="containsText" text="◎">
      <formula>NOT(ISERROR(SEARCH(("◎"),(E10))))</formula>
    </cfRule>
    <cfRule type="containsText" dxfId="2877" priority="81" operator="containsText" text="●">
      <formula>NOT(ISERROR(SEARCH(("●"),(E10))))</formula>
    </cfRule>
    <cfRule type="containsText" dxfId="2876" priority="72" operator="containsText" text="◎">
      <formula>NOT(ISERROR(SEARCH(("◎"),(E10))))</formula>
    </cfRule>
  </conditionalFormatting>
  <conditionalFormatting sqref="E10:E12">
    <cfRule type="containsText" dxfId="2875" priority="79" operator="containsText" text="○">
      <formula>NOT(ISERROR(SEARCH(("○"),(E10))))</formula>
    </cfRule>
    <cfRule type="cellIs" dxfId="2874" priority="82" operator="equal">
      <formula>"X"</formula>
    </cfRule>
    <cfRule type="containsText" dxfId="2873" priority="76" operator="containsText" text="◎">
      <formula>NOT(ISERROR(SEARCH(("◎"),(E10))))</formula>
    </cfRule>
  </conditionalFormatting>
  <conditionalFormatting sqref="E11:E12">
    <cfRule type="containsText" dxfId="2872" priority="86" operator="containsText" text="●">
      <formula>NOT(ISERROR(SEARCH(("●"),(E11))))</formula>
    </cfRule>
    <cfRule type="containsText" dxfId="2871" priority="87" operator="containsText" text="◎">
      <formula>NOT(ISERROR(SEARCH(("◎"),(E11))))</formula>
    </cfRule>
    <cfRule type="containsText" dxfId="2870" priority="88" operator="containsText" text="○">
      <formula>NOT(ISERROR(SEARCH(("○"),(E11))))</formula>
    </cfRule>
    <cfRule type="cellIs" dxfId="2869" priority="89" operator="equal">
      <formula>"X"</formula>
    </cfRule>
    <cfRule type="containsText" dxfId="2868" priority="90" operator="containsText" text="○">
      <formula>NOT(ISERROR(SEARCH(("○"),(E11))))</formula>
    </cfRule>
    <cfRule type="containsText" dxfId="2867" priority="91" operator="containsText" text="◎">
      <formula>NOT(ISERROR(SEARCH(("◎"),(E11))))</formula>
    </cfRule>
    <cfRule type="cellIs" dxfId="2866" priority="92" operator="equal">
      <formula>"X"</formula>
    </cfRule>
  </conditionalFormatting>
  <conditionalFormatting sqref="E11:E15">
    <cfRule type="containsText" dxfId="2865" priority="93" operator="containsText" text="●">
      <formula>NOT(ISERROR(SEARCH(("●"),(E11))))</formula>
    </cfRule>
  </conditionalFormatting>
  <conditionalFormatting sqref="E12">
    <cfRule type="containsText" dxfId="2864" priority="95" operator="containsText" text="○">
      <formula>NOT(ISERROR(SEARCH(("○"),(E12))))</formula>
    </cfRule>
    <cfRule type="containsText" dxfId="2863" priority="96" operator="containsText" text="◎">
      <formula>NOT(ISERROR(SEARCH(("◎"),(E12))))</formula>
    </cfRule>
    <cfRule type="cellIs" dxfId="2862" priority="98" operator="equal">
      <formula>"X"</formula>
    </cfRule>
    <cfRule type="containsText" dxfId="2861" priority="99" operator="containsText" text="◎">
      <formula>NOT(ISERROR(SEARCH(("◎"),(E12))))</formula>
    </cfRule>
    <cfRule type="containsText" dxfId="2860" priority="100" operator="containsText" text="○">
      <formula>NOT(ISERROR(SEARCH(("○"),(E12))))</formula>
    </cfRule>
    <cfRule type="cellIs" dxfId="2859" priority="101" operator="equal">
      <formula>"X"</formula>
    </cfRule>
    <cfRule type="containsText" dxfId="2858" priority="102" operator="containsText" text="●">
      <formula>NOT(ISERROR(SEARCH(("●"),(E12))))</formula>
    </cfRule>
  </conditionalFormatting>
  <conditionalFormatting sqref="E12:E14">
    <cfRule type="containsText" dxfId="2857" priority="103" operator="containsText" text="◎">
      <formula>NOT(ISERROR(SEARCH(("◎"),(E12))))</formula>
    </cfRule>
    <cfRule type="containsText" dxfId="2856" priority="104" operator="containsText" text="○">
      <formula>NOT(ISERROR(SEARCH(("○"),(E12))))</formula>
    </cfRule>
    <cfRule type="cellIs" dxfId="2855" priority="105" operator="equal">
      <formula>"X"</formula>
    </cfRule>
  </conditionalFormatting>
  <conditionalFormatting sqref="E13:E14">
    <cfRule type="containsText" dxfId="2854" priority="109" operator="containsText" text="●">
      <formula>NOT(ISERROR(SEARCH(("●"),(E13))))</formula>
    </cfRule>
    <cfRule type="containsText" dxfId="2853" priority="110" operator="containsText" text="○">
      <formula>NOT(ISERROR(SEARCH(("○"),(E13))))</formula>
    </cfRule>
    <cfRule type="cellIs" dxfId="2852" priority="111" operator="equal">
      <formula>"X"</formula>
    </cfRule>
    <cfRule type="containsText" dxfId="2851" priority="112" operator="containsText" text="◎">
      <formula>NOT(ISERROR(SEARCH(("◎"),(E13))))</formula>
    </cfRule>
  </conditionalFormatting>
  <conditionalFormatting sqref="E13:E15">
    <cfRule type="containsText" dxfId="2850" priority="113" operator="containsText" text="◎">
      <formula>NOT(ISERROR(SEARCH(("◎"),(E13))))</formula>
    </cfRule>
    <cfRule type="containsText" dxfId="2849" priority="114" operator="containsText" text="○">
      <formula>NOT(ISERROR(SEARCH(("○"),(E13))))</formula>
    </cfRule>
    <cfRule type="cellIs" dxfId="2848" priority="115" operator="equal">
      <formula>"X"</formula>
    </cfRule>
  </conditionalFormatting>
  <conditionalFormatting sqref="E15">
    <cfRule type="containsText" dxfId="2847" priority="117" operator="containsText" text="◎">
      <formula>NOT(ISERROR(SEARCH(("◎"),(E15))))</formula>
    </cfRule>
    <cfRule type="containsText" dxfId="2846" priority="118" operator="containsText" text="○">
      <formula>NOT(ISERROR(SEARCH(("○"),(E15))))</formula>
    </cfRule>
    <cfRule type="cellIs" dxfId="2845" priority="119" operator="equal">
      <formula>"X"</formula>
    </cfRule>
    <cfRule type="containsText" dxfId="2844" priority="120" operator="containsText" text="○">
      <formula>NOT(ISERROR(SEARCH(("○"),(E15))))</formula>
    </cfRule>
    <cfRule type="containsText" dxfId="2843" priority="121" operator="containsText" text="◎">
      <formula>NOT(ISERROR(SEARCH(("◎"),(E15))))</formula>
    </cfRule>
    <cfRule type="containsText" dxfId="2842" priority="122" operator="containsText" text="●">
      <formula>NOT(ISERROR(SEARCH(("●"),(E15))))</formula>
    </cfRule>
    <cfRule type="cellIs" dxfId="2841" priority="123" operator="equal">
      <formula>"X"</formula>
    </cfRule>
    <cfRule type="containsText" dxfId="2840" priority="116" operator="containsText" text="●">
      <formula>NOT(ISERROR(SEARCH(("●"),(E15))))</formula>
    </cfRule>
  </conditionalFormatting>
  <conditionalFormatting sqref="E15:E16">
    <cfRule type="containsText" dxfId="2839" priority="124" operator="containsText" text="●">
      <formula>NOT(ISERROR(SEARCH(("●"),(E15))))</formula>
    </cfRule>
  </conditionalFormatting>
  <conditionalFormatting sqref="E16">
    <cfRule type="containsText" dxfId="2838" priority="125" operator="containsText" text="◎">
      <formula>NOT(ISERROR(SEARCH(("◎"),(E16))))</formula>
    </cfRule>
    <cfRule type="containsText" dxfId="2837" priority="126" operator="containsText" text="○">
      <formula>NOT(ISERROR(SEARCH(("○"),(E16))))</formula>
    </cfRule>
    <cfRule type="cellIs" dxfId="2836" priority="127" operator="equal">
      <formula>"X"</formula>
    </cfRule>
    <cfRule type="containsText" dxfId="2835" priority="128" operator="containsText" text="●">
      <formula>NOT(ISERROR(SEARCH(("●"),(E16))))</formula>
    </cfRule>
    <cfRule type="containsText" dxfId="2834" priority="129" operator="containsText" text="○">
      <formula>NOT(ISERROR(SEARCH(("○"),(E16))))</formula>
    </cfRule>
    <cfRule type="cellIs" dxfId="2833" priority="130" operator="equal">
      <formula>"X"</formula>
    </cfRule>
    <cfRule type="containsText" dxfId="2832" priority="131" operator="containsText" text="◎">
      <formula>NOT(ISERROR(SEARCH(("◎"),(E16))))</formula>
    </cfRule>
    <cfRule type="containsText" dxfId="2831" priority="132" operator="containsText" text="●">
      <formula>NOT(ISERROR(SEARCH(("●"),(E16))))</formula>
    </cfRule>
  </conditionalFormatting>
  <conditionalFormatting sqref="E16:E17">
    <cfRule type="containsText" dxfId="2830" priority="133" operator="containsText" text="◎">
      <formula>NOT(ISERROR(SEARCH(("◎"),(E16))))</formula>
    </cfRule>
    <cfRule type="containsText" dxfId="2829" priority="134" operator="containsText" text="○">
      <formula>NOT(ISERROR(SEARCH(("○"),(E16))))</formula>
    </cfRule>
    <cfRule type="cellIs" dxfId="2828" priority="135" operator="equal">
      <formula>"X"</formula>
    </cfRule>
  </conditionalFormatting>
  <conditionalFormatting sqref="E17">
    <cfRule type="containsText" dxfId="2827" priority="136" operator="containsText" text="●">
      <formula>NOT(ISERROR(SEARCH(("●"),(E17))))</formula>
    </cfRule>
    <cfRule type="containsText" dxfId="2826" priority="137" operator="containsText" text="◎">
      <formula>NOT(ISERROR(SEARCH(("◎"),(E17))))</formula>
    </cfRule>
    <cfRule type="containsText" dxfId="2825" priority="138" operator="containsText" text="○">
      <formula>NOT(ISERROR(SEARCH(("○"),(E17))))</formula>
    </cfRule>
    <cfRule type="cellIs" dxfId="2824" priority="139" operator="equal">
      <formula>"X"</formula>
    </cfRule>
    <cfRule type="containsText" dxfId="2823" priority="140" operator="containsText" text="○">
      <formula>NOT(ISERROR(SEARCH(("○"),(E17))))</formula>
    </cfRule>
    <cfRule type="containsText" dxfId="2822" priority="141" operator="containsText" text="◎">
      <formula>NOT(ISERROR(SEARCH(("◎"),(E17))))</formula>
    </cfRule>
    <cfRule type="containsText" dxfId="2821" priority="142" operator="containsText" text="●">
      <formula>NOT(ISERROR(SEARCH(("●"),(E17))))</formula>
    </cfRule>
    <cfRule type="cellIs" dxfId="2820" priority="143" operator="equal">
      <formula>"X"</formula>
    </cfRule>
  </conditionalFormatting>
  <conditionalFormatting sqref="E17:E18">
    <cfRule type="containsText" dxfId="2819" priority="144" operator="containsText" text="●">
      <formula>NOT(ISERROR(SEARCH(("●"),(E17))))</formula>
    </cfRule>
  </conditionalFormatting>
  <conditionalFormatting sqref="E18">
    <cfRule type="containsText" dxfId="2818" priority="149" operator="containsText" text="◎">
      <formula>NOT(ISERROR(SEARCH(("◎"),(E18))))</formula>
    </cfRule>
    <cfRule type="containsText" dxfId="2817" priority="150" operator="containsText" text="○">
      <formula>NOT(ISERROR(SEARCH(("○"),(E18))))</formula>
    </cfRule>
    <cfRule type="cellIs" dxfId="2816" priority="151" operator="equal">
      <formula>"X"</formula>
    </cfRule>
    <cfRule type="containsText" dxfId="2815" priority="152" operator="containsText" text="○">
      <formula>NOT(ISERROR(SEARCH(("○"),(E18))))</formula>
    </cfRule>
    <cfRule type="containsText" dxfId="2814" priority="153" operator="containsText" text="◎">
      <formula>NOT(ISERROR(SEARCH(("◎"),(E18))))</formula>
    </cfRule>
    <cfRule type="cellIs" dxfId="2813" priority="154" operator="equal">
      <formula>"X"</formula>
    </cfRule>
    <cfRule type="containsText" dxfId="2812" priority="145" operator="containsText" text="◎">
      <formula>NOT(ISERROR(SEARCH(("◎"),(E18))))</formula>
    </cfRule>
    <cfRule type="containsText" dxfId="2811" priority="146" operator="containsText" text="○">
      <formula>NOT(ISERROR(SEARCH(("○"),(E18))))</formula>
    </cfRule>
    <cfRule type="cellIs" dxfId="2810" priority="147" operator="equal">
      <formula>"X"</formula>
    </cfRule>
    <cfRule type="containsText" dxfId="2809" priority="148" operator="containsText" text="●">
      <formula>NOT(ISERROR(SEARCH(("●"),(E18))))</formula>
    </cfRule>
  </conditionalFormatting>
  <conditionalFormatting sqref="E18:E19">
    <cfRule type="containsText" dxfId="2808" priority="155" operator="containsText" text="●">
      <formula>NOT(ISERROR(SEARCH(("●"),(E18))))</formula>
    </cfRule>
  </conditionalFormatting>
  <conditionalFormatting sqref="E19">
    <cfRule type="containsText" dxfId="2807" priority="156" operator="containsText" text="◎">
      <formula>NOT(ISERROR(SEARCH(("◎"),(E19))))</formula>
    </cfRule>
    <cfRule type="containsText" dxfId="2806" priority="157" operator="containsText" text="○">
      <formula>NOT(ISERROR(SEARCH(("○"),(E19))))</formula>
    </cfRule>
    <cfRule type="cellIs" dxfId="2805" priority="158" operator="equal">
      <formula>"X"</formula>
    </cfRule>
    <cfRule type="containsText" dxfId="2804" priority="159" operator="containsText" text="●">
      <formula>NOT(ISERROR(SEARCH(("●"),(E19))))</formula>
    </cfRule>
    <cfRule type="containsText" dxfId="2803" priority="160" operator="containsText" text="○">
      <formula>NOT(ISERROR(SEARCH(("○"),(E19))))</formula>
    </cfRule>
    <cfRule type="cellIs" dxfId="2802" priority="161" operator="equal">
      <formula>"X"</formula>
    </cfRule>
    <cfRule type="containsText" dxfId="2801" priority="162" operator="containsText" text="◎">
      <formula>NOT(ISERROR(SEARCH(("◎"),(E19))))</formula>
    </cfRule>
  </conditionalFormatting>
  <conditionalFormatting sqref="E19:E20">
    <cfRule type="containsText" dxfId="2800" priority="164" operator="containsText" text="○">
      <formula>NOT(ISERROR(SEARCH(("○"),(E19))))</formula>
    </cfRule>
    <cfRule type="containsText" dxfId="2799" priority="163" operator="containsText" text="◎">
      <formula>NOT(ISERROR(SEARCH(("◎"),(E19))))</formula>
    </cfRule>
    <cfRule type="cellIs" dxfId="2798" priority="165" operator="equal">
      <formula>"X"</formula>
    </cfRule>
  </conditionalFormatting>
  <conditionalFormatting sqref="E20">
    <cfRule type="containsText" dxfId="2797" priority="172" operator="containsText" text="●">
      <formula>NOT(ISERROR(SEARCH(("●"),(E20))))</formula>
    </cfRule>
    <cfRule type="containsText" dxfId="2796" priority="166" operator="containsText" text="●">
      <formula>NOT(ISERROR(SEARCH(("●"),(E20))))</formula>
    </cfRule>
    <cfRule type="containsText" dxfId="2795" priority="167" operator="containsText" text="◎">
      <formula>NOT(ISERROR(SEARCH(("◎"),(E20))))</formula>
    </cfRule>
    <cfRule type="containsText" dxfId="2794" priority="168" operator="containsText" text="○">
      <formula>NOT(ISERROR(SEARCH(("○"),(E20))))</formula>
    </cfRule>
    <cfRule type="cellIs" dxfId="2793" priority="169" operator="equal">
      <formula>"X"</formula>
    </cfRule>
    <cfRule type="containsText" dxfId="2792" priority="170" operator="containsText" text="○">
      <formula>NOT(ISERROR(SEARCH(("○"),(E20))))</formula>
    </cfRule>
    <cfRule type="containsText" dxfId="2791" priority="171" operator="containsText" text="◎">
      <formula>NOT(ISERROR(SEARCH(("◎"),(E20))))</formula>
    </cfRule>
    <cfRule type="cellIs" dxfId="2790" priority="173" operator="equal">
      <formula>"X"</formula>
    </cfRule>
    <cfRule type="containsText" dxfId="2789" priority="174" operator="containsText" text="●">
      <formula>NOT(ISERROR(SEARCH(("●"),(E20))))</formula>
    </cfRule>
  </conditionalFormatting>
  <conditionalFormatting sqref="G2">
    <cfRule type="containsText" dxfId="2788" priority="180" operator="containsText" text="◎">
      <formula>NOT(ISERROR(SEARCH(("◎"),(G2))))</formula>
    </cfRule>
    <cfRule type="containsText" dxfId="2787" priority="181" operator="containsText" text="○">
      <formula>NOT(ISERROR(SEARCH(("○"),(G2))))</formula>
    </cfRule>
    <cfRule type="cellIs" dxfId="2786" priority="182" operator="equal">
      <formula>"X"</formula>
    </cfRule>
    <cfRule type="containsText" dxfId="2785" priority="183" operator="containsText" text="○">
      <formula>NOT(ISERROR(SEARCH(("○"),(G2))))</formula>
    </cfRule>
    <cfRule type="containsText" dxfId="2784" priority="184" operator="containsText" text="◎">
      <formula>NOT(ISERROR(SEARCH(("◎"),(G2))))</formula>
    </cfRule>
    <cfRule type="cellIs" dxfId="2783" priority="185" operator="equal">
      <formula>"X"</formula>
    </cfRule>
    <cfRule type="containsText" dxfId="2782" priority="176" operator="containsText" text="◎">
      <formula>NOT(ISERROR(SEARCH(("◎"),(G2))))</formula>
    </cfRule>
    <cfRule type="containsText" dxfId="2781" priority="175" operator="containsText" text="●">
      <formula>NOT(ISERROR(SEARCH(("●"),(G2))))</formula>
    </cfRule>
    <cfRule type="containsText" dxfId="2780" priority="177" operator="containsText" text="○">
      <formula>NOT(ISERROR(SEARCH(("○"),(G2))))</formula>
    </cfRule>
    <cfRule type="cellIs" dxfId="2779" priority="178" operator="equal">
      <formula>"X"</formula>
    </cfRule>
    <cfRule type="containsText" dxfId="2778" priority="179" operator="containsText" text="●">
      <formula>NOT(ISERROR(SEARCH(("●"),(G2))))</formula>
    </cfRule>
  </conditionalFormatting>
  <conditionalFormatting sqref="G2:G3">
    <cfRule type="containsText" dxfId="2777" priority="186" operator="containsText" text="●">
      <formula>NOT(ISERROR(SEARCH(("●"),(G2))))</formula>
    </cfRule>
  </conditionalFormatting>
  <conditionalFormatting sqref="G3">
    <cfRule type="containsText" dxfId="2776" priority="187" operator="containsText" text="◎">
      <formula>NOT(ISERROR(SEARCH(("◎"),(G3))))</formula>
    </cfRule>
    <cfRule type="containsText" dxfId="2775" priority="188" operator="containsText" text="○">
      <formula>NOT(ISERROR(SEARCH(("○"),(G3))))</formula>
    </cfRule>
    <cfRule type="cellIs" dxfId="2774" priority="189" operator="equal">
      <formula>"X"</formula>
    </cfRule>
    <cfRule type="containsText" dxfId="2773" priority="190" operator="containsText" text="●">
      <formula>NOT(ISERROR(SEARCH(("●"),(G3))))</formula>
    </cfRule>
    <cfRule type="containsText" dxfId="2772" priority="192" operator="containsText" text="○">
      <formula>NOT(ISERROR(SEARCH(("○"),(G3))))</formula>
    </cfRule>
    <cfRule type="cellIs" dxfId="2771" priority="193" operator="equal">
      <formula>"X"</formula>
    </cfRule>
    <cfRule type="containsText" dxfId="2770" priority="195" operator="containsText" text="◎">
      <formula>NOT(ISERROR(SEARCH(("◎"),(G3))))</formula>
    </cfRule>
  </conditionalFormatting>
  <conditionalFormatting sqref="G3:G5">
    <cfRule type="cellIs" dxfId="2769" priority="196" operator="equal">
      <formula>"X"</formula>
    </cfRule>
    <cfRule type="containsText" dxfId="2768" priority="194" operator="containsText" text="○">
      <formula>NOT(ISERROR(SEARCH(("○"),(G3))))</formula>
    </cfRule>
    <cfRule type="containsText" dxfId="2767" priority="191" operator="containsText" text="◎">
      <formula>NOT(ISERROR(SEARCH(("◎"),(G3))))</formula>
    </cfRule>
    <cfRule type="containsText" dxfId="2766" priority="197" operator="containsText" text="●">
      <formula>NOT(ISERROR(SEARCH(("●"),(G3))))</formula>
    </cfRule>
  </conditionalFormatting>
  <conditionalFormatting sqref="G4:G5">
    <cfRule type="containsText" dxfId="2765" priority="203" operator="containsText" text="○">
      <formula>NOT(ISERROR(SEARCH(("○"),(G4))))</formula>
    </cfRule>
    <cfRule type="containsText" dxfId="2764" priority="206" operator="containsText" text="◎">
      <formula>NOT(ISERROR(SEARCH(("◎"),(G4))))</formula>
    </cfRule>
    <cfRule type="containsText" dxfId="2763" priority="205" operator="containsText" text="○">
      <formula>NOT(ISERROR(SEARCH(("○"),(G4))))</formula>
    </cfRule>
    <cfRule type="cellIs" dxfId="2762" priority="204" operator="equal">
      <formula>"X"</formula>
    </cfRule>
    <cfRule type="containsText" dxfId="2761" priority="202" operator="containsText" text="◎">
      <formula>NOT(ISERROR(SEARCH(("◎"),(G4))))</formula>
    </cfRule>
    <cfRule type="cellIs" dxfId="2760" priority="208" operator="equal">
      <formula>"X"</formula>
    </cfRule>
    <cfRule type="containsText" dxfId="2759" priority="207" operator="containsText" text="●">
      <formula>NOT(ISERROR(SEARCH(("●"),(G4))))</formula>
    </cfRule>
  </conditionalFormatting>
  <conditionalFormatting sqref="G4:G6">
    <cfRule type="containsText" dxfId="2758" priority="209" operator="containsText" text="●">
      <formula>NOT(ISERROR(SEARCH(("●"),(G4))))</formula>
    </cfRule>
  </conditionalFormatting>
  <conditionalFormatting sqref="G6">
    <cfRule type="containsText" dxfId="2757" priority="215" operator="containsText" text="○">
      <formula>NOT(ISERROR(SEARCH(("○"),(G6))))</formula>
    </cfRule>
    <cfRule type="cellIs" dxfId="2756" priority="216" operator="equal">
      <formula>"X"</formula>
    </cfRule>
    <cfRule type="containsText" dxfId="2755" priority="217" operator="containsText" text="○">
      <formula>NOT(ISERROR(SEARCH(("○"),(G6))))</formula>
    </cfRule>
    <cfRule type="containsText" dxfId="2754" priority="218" operator="containsText" text="◎">
      <formula>NOT(ISERROR(SEARCH(("◎"),(G6))))</formula>
    </cfRule>
    <cfRule type="cellIs" dxfId="2753" priority="219" operator="equal">
      <formula>"X"</formula>
    </cfRule>
    <cfRule type="containsText" dxfId="2752" priority="210" operator="containsText" text="◎">
      <formula>NOT(ISERROR(SEARCH(("◎"),(G6))))</formula>
    </cfRule>
    <cfRule type="containsText" dxfId="2751" priority="211" operator="containsText" text="○">
      <formula>NOT(ISERROR(SEARCH(("○"),(G6))))</formula>
    </cfRule>
    <cfRule type="cellIs" dxfId="2750" priority="212" operator="equal">
      <formula>"X"</formula>
    </cfRule>
    <cfRule type="containsText" dxfId="2749" priority="213" operator="containsText" text="●">
      <formula>NOT(ISERROR(SEARCH(("●"),(G6))))</formula>
    </cfRule>
    <cfRule type="containsText" dxfId="2748" priority="214" operator="containsText" text="◎">
      <formula>NOT(ISERROR(SEARCH(("◎"),(G6))))</formula>
    </cfRule>
  </conditionalFormatting>
  <conditionalFormatting sqref="G6:G7">
    <cfRule type="containsText" dxfId="2747" priority="220" operator="containsText" text="●">
      <formula>NOT(ISERROR(SEARCH(("●"),(G6))))</formula>
    </cfRule>
  </conditionalFormatting>
  <conditionalFormatting sqref="G7">
    <cfRule type="containsText" dxfId="2746" priority="221" operator="containsText" text="◎">
      <formula>NOT(ISERROR(SEARCH(("◎"),(G7))))</formula>
    </cfRule>
    <cfRule type="containsText" dxfId="2745" priority="222" operator="containsText" text="○">
      <formula>NOT(ISERROR(SEARCH(("○"),(G7))))</formula>
    </cfRule>
    <cfRule type="cellIs" dxfId="2744" priority="223" operator="equal">
      <formula>"X"</formula>
    </cfRule>
    <cfRule type="containsText" dxfId="2743" priority="224" operator="containsText" text="●">
      <formula>NOT(ISERROR(SEARCH(("●"),(G7))))</formula>
    </cfRule>
    <cfRule type="containsText" dxfId="2742" priority="227" operator="containsText" text="◎">
      <formula>NOT(ISERROR(SEARCH(("◎"),(G7))))</formula>
    </cfRule>
    <cfRule type="cellIs" dxfId="2741" priority="226" operator="equal">
      <formula>"X"</formula>
    </cfRule>
    <cfRule type="containsText" dxfId="2740" priority="225" operator="containsText" text="○">
      <formula>NOT(ISERROR(SEARCH(("○"),(G7))))</formula>
    </cfRule>
  </conditionalFormatting>
  <conditionalFormatting sqref="G7:G9">
    <cfRule type="cellIs" dxfId="2739" priority="230" operator="equal">
      <formula>"X"</formula>
    </cfRule>
    <cfRule type="containsText" dxfId="2738" priority="229" operator="containsText" text="○">
      <formula>NOT(ISERROR(SEARCH(("○"),(G7))))</formula>
    </cfRule>
    <cfRule type="containsText" dxfId="2737" priority="228" operator="containsText" text="◎">
      <formula>NOT(ISERROR(SEARCH(("◎"),(G7))))</formula>
    </cfRule>
  </conditionalFormatting>
  <conditionalFormatting sqref="G8:G9">
    <cfRule type="containsText" dxfId="2736" priority="236" operator="containsText" text="◎">
      <formula>NOT(ISERROR(SEARCH(("◎"),(G8))))</formula>
    </cfRule>
    <cfRule type="containsText" dxfId="2735" priority="237" operator="containsText" text="●">
      <formula>NOT(ISERROR(SEARCH(("●"),(G8))))</formula>
    </cfRule>
    <cfRule type="cellIs" dxfId="2734" priority="238" operator="equal">
      <formula>"X"</formula>
    </cfRule>
    <cfRule type="containsText" dxfId="2733" priority="231" operator="containsText" text="●">
      <formula>NOT(ISERROR(SEARCH(("●"),(G8))))</formula>
    </cfRule>
    <cfRule type="containsText" dxfId="2732" priority="232" operator="containsText" text="◎">
      <formula>NOT(ISERROR(SEARCH(("◎"),(G8))))</formula>
    </cfRule>
    <cfRule type="containsText" dxfId="2731" priority="233" operator="containsText" text="○">
      <formula>NOT(ISERROR(SEARCH(("○"),(G8))))</formula>
    </cfRule>
    <cfRule type="cellIs" dxfId="2730" priority="234" operator="equal">
      <formula>"X"</formula>
    </cfRule>
    <cfRule type="containsText" dxfId="2729" priority="235" operator="containsText" text="○">
      <formula>NOT(ISERROR(SEARCH(("○"),(G8))))</formula>
    </cfRule>
  </conditionalFormatting>
  <conditionalFormatting sqref="G8:G10">
    <cfRule type="containsText" dxfId="2728" priority="239" operator="containsText" text="●">
      <formula>NOT(ISERROR(SEARCH(("●"),(G8))))</formula>
    </cfRule>
  </conditionalFormatting>
  <conditionalFormatting sqref="G10">
    <cfRule type="cellIs" dxfId="2727" priority="249" operator="equal">
      <formula>"X"</formula>
    </cfRule>
    <cfRule type="containsText" dxfId="2726" priority="240" operator="containsText" text="◎">
      <formula>NOT(ISERROR(SEARCH(("◎"),(G10))))</formula>
    </cfRule>
    <cfRule type="containsText" dxfId="2725" priority="241" operator="containsText" text="○">
      <formula>NOT(ISERROR(SEARCH(("○"),(G10))))</formula>
    </cfRule>
    <cfRule type="cellIs" dxfId="2724" priority="242" operator="equal">
      <formula>"X"</formula>
    </cfRule>
    <cfRule type="containsText" dxfId="2723" priority="243" operator="containsText" text="●">
      <formula>NOT(ISERROR(SEARCH(("●"),(G10))))</formula>
    </cfRule>
    <cfRule type="containsText" dxfId="2722" priority="244" operator="containsText" text="◎">
      <formula>NOT(ISERROR(SEARCH(("◎"),(G10))))</formula>
    </cfRule>
    <cfRule type="containsText" dxfId="2721" priority="245" operator="containsText" text="○">
      <formula>NOT(ISERROR(SEARCH(("○"),(G10))))</formula>
    </cfRule>
    <cfRule type="cellIs" dxfId="2720" priority="246" operator="equal">
      <formula>"X"</formula>
    </cfRule>
    <cfRule type="containsText" dxfId="2719" priority="247" operator="containsText" text="○">
      <formula>NOT(ISERROR(SEARCH(("○"),(G10))))</formula>
    </cfRule>
    <cfRule type="containsText" dxfId="2718" priority="248" operator="containsText" text="◎">
      <formula>NOT(ISERROR(SEARCH(("◎"),(G10))))</formula>
    </cfRule>
  </conditionalFormatting>
  <conditionalFormatting sqref="G10:G12">
    <cfRule type="containsText" dxfId="2717" priority="250" operator="containsText" text="●">
      <formula>NOT(ISERROR(SEARCH(("●"),(G10))))</formula>
    </cfRule>
  </conditionalFormatting>
  <conditionalFormatting sqref="G11">
    <cfRule type="containsText" dxfId="2716" priority="251" operator="containsText" text="◎">
      <formula>NOT(ISERROR(SEARCH(("◎"),(G11))))</formula>
    </cfRule>
    <cfRule type="containsText" dxfId="2715" priority="252" operator="containsText" text="○">
      <formula>NOT(ISERROR(SEARCH(("○"),(G11))))</formula>
    </cfRule>
    <cfRule type="cellIs" dxfId="2714" priority="253" operator="equal">
      <formula>"X"</formula>
    </cfRule>
    <cfRule type="containsText" dxfId="2713" priority="254" operator="containsText" text="●">
      <formula>NOT(ISERROR(SEARCH(("●"),(G11))))</formula>
    </cfRule>
    <cfRule type="containsText" dxfId="2712" priority="255" operator="containsText" text="○">
      <formula>NOT(ISERROR(SEARCH(("○"),(G11))))</formula>
    </cfRule>
    <cfRule type="cellIs" dxfId="2711" priority="256" operator="equal">
      <formula>"X"</formula>
    </cfRule>
    <cfRule type="containsText" dxfId="2710" priority="257" operator="containsText" text="◎">
      <formula>NOT(ISERROR(SEARCH(("◎"),(G11))))</formula>
    </cfRule>
  </conditionalFormatting>
  <conditionalFormatting sqref="G11:G12">
    <cfRule type="containsText" dxfId="2709" priority="258" operator="containsText" text="◎">
      <formula>NOT(ISERROR(SEARCH(("◎"),(G11))))</formula>
    </cfRule>
    <cfRule type="containsText" dxfId="2708" priority="259" operator="containsText" text="○">
      <formula>NOT(ISERROR(SEARCH(("○"),(G11))))</formula>
    </cfRule>
    <cfRule type="cellIs" dxfId="2707" priority="260" operator="equal">
      <formula>"X"</formula>
    </cfRule>
  </conditionalFormatting>
  <conditionalFormatting sqref="G12">
    <cfRule type="cellIs" dxfId="2706" priority="264" operator="equal">
      <formula>"X"</formula>
    </cfRule>
    <cfRule type="containsText" dxfId="2705" priority="265" operator="containsText" text="○">
      <formula>NOT(ISERROR(SEARCH(("○"),(G12))))</formula>
    </cfRule>
    <cfRule type="containsText" dxfId="2704" priority="266" operator="containsText" text="◎">
      <formula>NOT(ISERROR(SEARCH(("◎"),(G12))))</formula>
    </cfRule>
    <cfRule type="cellIs" dxfId="2703" priority="267" operator="equal">
      <formula>"X"</formula>
    </cfRule>
    <cfRule type="containsText" dxfId="2702" priority="261" operator="containsText" text="●">
      <formula>NOT(ISERROR(SEARCH(("●"),(G12))))</formula>
    </cfRule>
    <cfRule type="containsText" dxfId="2701" priority="262" operator="containsText" text="◎">
      <formula>NOT(ISERROR(SEARCH(("◎"),(G12))))</formula>
    </cfRule>
    <cfRule type="containsText" dxfId="2700" priority="263" operator="containsText" text="○">
      <formula>NOT(ISERROR(SEARCH(("○"),(G12))))</formula>
    </cfRule>
  </conditionalFormatting>
  <conditionalFormatting sqref="G12:G13">
    <cfRule type="containsText" dxfId="2699" priority="268" operator="containsText" text="●">
      <formula>NOT(ISERROR(SEARCH(("●"),(G12))))</formula>
    </cfRule>
  </conditionalFormatting>
  <conditionalFormatting sqref="G13">
    <cfRule type="containsText" dxfId="2698" priority="275" operator="containsText" text="○">
      <formula>NOT(ISERROR(SEARCH(("○"),(G13))))</formula>
    </cfRule>
    <cfRule type="containsText" dxfId="2697" priority="270" operator="containsText" text="◎">
      <formula>NOT(ISERROR(SEARCH(("◎"),(G13))))</formula>
    </cfRule>
    <cfRule type="containsText" dxfId="2696" priority="271" operator="containsText" text="○">
      <formula>NOT(ISERROR(SEARCH(("○"),(G13))))</formula>
    </cfRule>
    <cfRule type="cellIs" dxfId="2695" priority="272" operator="equal">
      <formula>"X"</formula>
    </cfRule>
    <cfRule type="containsText" dxfId="2694" priority="278" operator="containsText" text="◎">
      <formula>NOT(ISERROR(SEARCH(("◎"),(G13))))</formula>
    </cfRule>
    <cfRule type="cellIs" dxfId="2693" priority="276" operator="equal">
      <formula>"X"</formula>
    </cfRule>
  </conditionalFormatting>
  <conditionalFormatting sqref="G13:G14">
    <cfRule type="cellIs" dxfId="2692" priority="279" operator="equal">
      <formula>"X"</formula>
    </cfRule>
    <cfRule type="containsText" dxfId="2691" priority="273" operator="containsText" text="●">
      <formula>NOT(ISERROR(SEARCH(("●"),(G13))))</formula>
    </cfRule>
    <cfRule type="containsText" dxfId="2690" priority="274" operator="containsText" text="◎">
      <formula>NOT(ISERROR(SEARCH(("◎"),(G13))))</formula>
    </cfRule>
    <cfRule type="containsText" dxfId="2689" priority="277" operator="containsText" text="○">
      <formula>NOT(ISERROR(SEARCH(("○"),(G13))))</formula>
    </cfRule>
  </conditionalFormatting>
  <conditionalFormatting sqref="G14">
    <cfRule type="containsText" dxfId="2688" priority="284" operator="containsText" text="○">
      <formula>NOT(ISERROR(SEARCH(("○"),(G14))))</formula>
    </cfRule>
    <cfRule type="containsText" dxfId="2687" priority="285" operator="containsText" text="◎">
      <formula>NOT(ISERROR(SEARCH(("◎"),(G14))))</formula>
    </cfRule>
    <cfRule type="cellIs" dxfId="2686" priority="286" operator="equal">
      <formula>"X"</formula>
    </cfRule>
  </conditionalFormatting>
  <conditionalFormatting sqref="G14:G16">
    <cfRule type="containsText" dxfId="2685" priority="287" operator="containsText" text="●">
      <formula>NOT(ISERROR(SEARCH(("●"),(G14))))</formula>
    </cfRule>
  </conditionalFormatting>
  <conditionalFormatting sqref="G14:G17">
    <cfRule type="cellIs" dxfId="2684" priority="291" operator="equal">
      <formula>"X"</formula>
    </cfRule>
    <cfRule type="containsText" dxfId="2683" priority="289" operator="containsText" text="◎">
      <formula>NOT(ISERROR(SEARCH(("◎"),(G14))))</formula>
    </cfRule>
    <cfRule type="containsText" dxfId="2682" priority="290" operator="containsText" text="○">
      <formula>NOT(ISERROR(SEARCH(("○"),(G14))))</formula>
    </cfRule>
  </conditionalFormatting>
  <conditionalFormatting sqref="G15:G16">
    <cfRule type="containsText" dxfId="2681" priority="269" operator="containsText" text="●">
      <formula>NOT(ISERROR(SEARCH(("●"),(G15))))</formula>
    </cfRule>
    <cfRule type="cellIs" dxfId="2680" priority="296" operator="equal">
      <formula>"X"</formula>
    </cfRule>
    <cfRule type="containsText" dxfId="2679" priority="293" operator="containsText" text="○">
      <formula>NOT(ISERROR(SEARCH(("○"),(G15))))</formula>
    </cfRule>
    <cfRule type="containsText" dxfId="2678" priority="292" operator="containsText" text="◎">
      <formula>NOT(ISERROR(SEARCH(("◎"),(G15))))</formula>
    </cfRule>
    <cfRule type="containsText" dxfId="2677" priority="295" operator="containsText" text="○">
      <formula>NOT(ISERROR(SEARCH(("○"),(G15))))</formula>
    </cfRule>
    <cfRule type="containsText" dxfId="2676" priority="297" operator="containsText" text="◎">
      <formula>NOT(ISERROR(SEARCH(("◎"),(G15))))</formula>
    </cfRule>
    <cfRule type="cellIs" dxfId="2675" priority="294" operator="equal">
      <formula>"X"</formula>
    </cfRule>
  </conditionalFormatting>
  <conditionalFormatting sqref="G17">
    <cfRule type="containsText" dxfId="2674" priority="299" operator="containsText" text="◎">
      <formula>NOT(ISERROR(SEARCH(("◎"),(G17))))</formula>
    </cfRule>
    <cfRule type="containsText" dxfId="2673" priority="298" operator="containsText" text="●">
      <formula>NOT(ISERROR(SEARCH(("●"),(G17))))</formula>
    </cfRule>
    <cfRule type="containsText" dxfId="2672" priority="300" operator="containsText" text="○">
      <formula>NOT(ISERROR(SEARCH(("○"),(G17))))</formula>
    </cfRule>
    <cfRule type="cellIs" dxfId="2671" priority="305" operator="equal">
      <formula>"X"</formula>
    </cfRule>
    <cfRule type="containsText" dxfId="2670" priority="304" operator="containsText" text="●">
      <formula>NOT(ISERROR(SEARCH(("●"),(G17))))</formula>
    </cfRule>
    <cfRule type="containsText" dxfId="2669" priority="303" operator="containsText" text="◎">
      <formula>NOT(ISERROR(SEARCH(("◎"),(G17))))</formula>
    </cfRule>
    <cfRule type="containsText" dxfId="2668" priority="302" operator="containsText" text="○">
      <formula>NOT(ISERROR(SEARCH(("○"),(G17))))</formula>
    </cfRule>
    <cfRule type="cellIs" dxfId="2667" priority="301" operator="equal">
      <formula>"X"</formula>
    </cfRule>
  </conditionalFormatting>
  <conditionalFormatting sqref="G17:G20">
    <cfRule type="containsText" dxfId="2666" priority="306" operator="containsText" text="●">
      <formula>NOT(ISERROR(SEARCH(("●"),(G17))))</formula>
    </cfRule>
  </conditionalFormatting>
  <conditionalFormatting sqref="G18:G19">
    <cfRule type="containsText" dxfId="2665" priority="307" operator="containsText" text="◎">
      <formula>NOT(ISERROR(SEARCH(("◎"),(G18))))</formula>
    </cfRule>
    <cfRule type="containsText" dxfId="2664" priority="308" operator="containsText" text="○">
      <formula>NOT(ISERROR(SEARCH(("○"),(G18))))</formula>
    </cfRule>
    <cfRule type="cellIs" dxfId="2663" priority="309" operator="equal">
      <formula>"X"</formula>
    </cfRule>
    <cfRule type="containsText" dxfId="2662" priority="310" operator="containsText" text="●">
      <formula>NOT(ISERROR(SEARCH(("●"),(G18))))</formula>
    </cfRule>
    <cfRule type="containsText" dxfId="2661" priority="311" operator="containsText" text="○">
      <formula>NOT(ISERROR(SEARCH(("○"),(G18))))</formula>
    </cfRule>
    <cfRule type="cellIs" dxfId="2660" priority="312" operator="equal">
      <formula>"X"</formula>
    </cfRule>
    <cfRule type="containsText" dxfId="2659" priority="313" operator="containsText" text="◎">
      <formula>NOT(ISERROR(SEARCH(("◎"),(G18))))</formula>
    </cfRule>
  </conditionalFormatting>
  <conditionalFormatting sqref="G18:G20">
    <cfRule type="containsText" dxfId="2658" priority="314" operator="containsText" text="◎">
      <formula>NOT(ISERROR(SEARCH(("◎"),(G18))))</formula>
    </cfRule>
    <cfRule type="containsText" dxfId="2657" priority="315" operator="containsText" text="○">
      <formula>NOT(ISERROR(SEARCH(("○"),(G18))))</formula>
    </cfRule>
    <cfRule type="cellIs" dxfId="2656" priority="316" operator="equal">
      <formula>"X"</formula>
    </cfRule>
  </conditionalFormatting>
  <conditionalFormatting sqref="G20">
    <cfRule type="containsText" dxfId="2655" priority="322" operator="containsText" text="◎">
      <formula>NOT(ISERROR(SEARCH(("◎"),(G20))))</formula>
    </cfRule>
    <cfRule type="containsText" dxfId="2654" priority="323" operator="containsText" text="●">
      <formula>NOT(ISERROR(SEARCH(("●"),(G20))))</formula>
    </cfRule>
    <cfRule type="cellIs" dxfId="2653" priority="320" operator="equal">
      <formula>"X"</formula>
    </cfRule>
    <cfRule type="cellIs" dxfId="2652" priority="324" operator="equal">
      <formula>"X"</formula>
    </cfRule>
    <cfRule type="containsText" dxfId="2651" priority="321" operator="containsText" text="○">
      <formula>NOT(ISERROR(SEARCH(("○"),(G20))))</formula>
    </cfRule>
    <cfRule type="containsText" dxfId="2650" priority="317" operator="containsText" text="●">
      <formula>NOT(ISERROR(SEARCH(("●"),(G20))))</formula>
    </cfRule>
    <cfRule type="containsText" dxfId="2649" priority="318" operator="containsText" text="◎">
      <formula>NOT(ISERROR(SEARCH(("◎"),(G20))))</formula>
    </cfRule>
    <cfRule type="containsText" dxfId="2648" priority="319" operator="containsText" text="○">
      <formula>NOT(ISERROR(SEARCH(("○"),(G20))))</formula>
    </cfRule>
  </conditionalFormatting>
  <conditionalFormatting sqref="I2">
    <cfRule type="containsText" dxfId="2647" priority="329" operator="containsText" text="●">
      <formula>NOT(ISERROR(SEARCH(("●"),(I2))))</formula>
    </cfRule>
    <cfRule type="cellIs" dxfId="2646" priority="332" operator="equal">
      <formula>"X"</formula>
    </cfRule>
    <cfRule type="cellIs" dxfId="2645" priority="328" operator="equal">
      <formula>"X"</formula>
    </cfRule>
    <cfRule type="containsText" dxfId="2644" priority="331" operator="containsText" text="○">
      <formula>NOT(ISERROR(SEARCH(("○"),(I2))))</formula>
    </cfRule>
    <cfRule type="containsText" dxfId="2643" priority="330" operator="containsText" text="◎">
      <formula>NOT(ISERROR(SEARCH(("◎"),(I2))))</formula>
    </cfRule>
    <cfRule type="containsText" dxfId="2642" priority="327" operator="containsText" text="○">
      <formula>NOT(ISERROR(SEARCH(("○"),(I2))))</formula>
    </cfRule>
    <cfRule type="containsText" dxfId="2641" priority="326" operator="containsText" text="◎">
      <formula>NOT(ISERROR(SEARCH(("◎"),(I2))))</formula>
    </cfRule>
    <cfRule type="containsText" dxfId="2640" priority="325" operator="containsText" text="●">
      <formula>NOT(ISERROR(SEARCH(("●"),(I2))))</formula>
    </cfRule>
    <cfRule type="cellIs" dxfId="2639" priority="335" operator="equal">
      <formula>"X"</formula>
    </cfRule>
    <cfRule type="containsText" dxfId="2638" priority="334" operator="containsText" text="◎">
      <formula>NOT(ISERROR(SEARCH(("◎"),(I2))))</formula>
    </cfRule>
    <cfRule type="containsText" dxfId="2637" priority="333" operator="containsText" text="○">
      <formula>NOT(ISERROR(SEARCH(("○"),(I2))))</formula>
    </cfRule>
  </conditionalFormatting>
  <conditionalFormatting sqref="I2:I5">
    <cfRule type="containsText" dxfId="2636" priority="336" operator="containsText" text="●">
      <formula>NOT(ISERROR(SEARCH(("●"),(I2))))</formula>
    </cfRule>
  </conditionalFormatting>
  <conditionalFormatting sqref="I2:I13 I16:I20">
    <cfRule type="containsText" dxfId="2635" priority="339" operator="containsText" text="◎">
      <formula>NOT(ISERROR(SEARCH(("◎"),(I2))))</formula>
    </cfRule>
    <cfRule type="containsText" dxfId="2634" priority="340" operator="containsText" text="●">
      <formula>NOT(ISERROR(SEARCH(("●"),(I2))))</formula>
    </cfRule>
    <cfRule type="cellIs" dxfId="2633" priority="341" operator="equal">
      <formula>"X"</formula>
    </cfRule>
    <cfRule type="containsText" dxfId="2632" priority="342" operator="containsText" text="○">
      <formula>NOT(ISERROR(SEARCH(("○"),(I2))))</formula>
    </cfRule>
    <cfRule type="containsText" dxfId="2631" priority="343" operator="containsText" text="◎">
      <formula>NOT(ISERROR(SEARCH(("◎"),(I2))))</formula>
    </cfRule>
    <cfRule type="containsText" dxfId="2630" priority="344" operator="containsText" text="●">
      <formula>NOT(ISERROR(SEARCH(("●"),(I2))))</formula>
    </cfRule>
    <cfRule type="cellIs" dxfId="2629" priority="345" operator="equal">
      <formula>"X"</formula>
    </cfRule>
    <cfRule type="cellIs" dxfId="2628" priority="337" operator="equal">
      <formula>"X"</formula>
    </cfRule>
    <cfRule type="containsText" dxfId="2627" priority="338" operator="containsText" text="○">
      <formula>NOT(ISERROR(SEARCH(("○"),(I2))))</formula>
    </cfRule>
  </conditionalFormatting>
  <conditionalFormatting sqref="I2:I13">
    <cfRule type="containsText" dxfId="2626" priority="346" operator="containsText" text="●">
      <formula>NOT(ISERROR(SEARCH(("●"),(I2))))</formula>
    </cfRule>
  </conditionalFormatting>
  <conditionalFormatting sqref="I2:I14">
    <cfRule type="containsText" dxfId="2625" priority="438" operator="containsText" text="◎">
      <formula>NOT(ISERROR(SEARCH(("◎"),(I2))))</formula>
    </cfRule>
  </conditionalFormatting>
  <conditionalFormatting sqref="I2:I15">
    <cfRule type="containsText" dxfId="2624" priority="437" operator="containsText" text="○">
      <formula>NOT(ISERROR(SEARCH(("○"),(I2))))</formula>
    </cfRule>
  </conditionalFormatting>
  <conditionalFormatting sqref="I3:I5">
    <cfRule type="cellIs" dxfId="2623" priority="356" operator="equal">
      <formula>"X"</formula>
    </cfRule>
    <cfRule type="containsText" dxfId="2622" priority="347" operator="containsText" text="◎">
      <formula>NOT(ISERROR(SEARCH(("◎"),(I3))))</formula>
    </cfRule>
    <cfRule type="containsText" dxfId="2621" priority="348" operator="containsText" text="○">
      <formula>NOT(ISERROR(SEARCH(("○"),(I3))))</formula>
    </cfRule>
    <cfRule type="cellIs" dxfId="2620" priority="349" operator="equal">
      <formula>"X"</formula>
    </cfRule>
    <cfRule type="containsText" dxfId="2619" priority="350" operator="containsText" text="●">
      <formula>NOT(ISERROR(SEARCH(("●"),(I3))))</formula>
    </cfRule>
    <cfRule type="containsText" dxfId="2618" priority="352" operator="containsText" text="○">
      <formula>NOT(ISERROR(SEARCH(("○"),(I3))))</formula>
    </cfRule>
    <cfRule type="containsText" dxfId="2617" priority="351" operator="containsText" text="◎">
      <formula>NOT(ISERROR(SEARCH(("◎"),(I3))))</formula>
    </cfRule>
    <cfRule type="cellIs" dxfId="2616" priority="353" operator="equal">
      <formula>"X"</formula>
    </cfRule>
    <cfRule type="containsText" dxfId="2615" priority="354" operator="containsText" text="○">
      <formula>NOT(ISERROR(SEARCH(("○"),(I3))))</formula>
    </cfRule>
    <cfRule type="containsText" dxfId="2614" priority="355" operator="containsText" text="◎">
      <formula>NOT(ISERROR(SEARCH(("◎"),(I3))))</formula>
    </cfRule>
  </conditionalFormatting>
  <conditionalFormatting sqref="I3:I6">
    <cfRule type="containsText" dxfId="2613" priority="357" operator="containsText" text="●">
      <formula>NOT(ISERROR(SEARCH(("●"),(I3))))</formula>
    </cfRule>
  </conditionalFormatting>
  <conditionalFormatting sqref="I6">
    <cfRule type="containsText" dxfId="2612" priority="362" operator="containsText" text="○">
      <formula>NOT(ISERROR(SEARCH(("○"),(I6))))</formula>
    </cfRule>
    <cfRule type="containsText" dxfId="2611" priority="363" operator="containsText" text="◎">
      <formula>NOT(ISERROR(SEARCH(("◎"),(I6))))</formula>
    </cfRule>
    <cfRule type="cellIs" dxfId="2610" priority="364" operator="equal">
      <formula>"X"</formula>
    </cfRule>
    <cfRule type="containsText" dxfId="2609" priority="359" operator="containsText" text="◎">
      <formula>NOT(ISERROR(SEARCH(("◎"),(I6))))</formula>
    </cfRule>
    <cfRule type="containsText" dxfId="2608" priority="360" operator="containsText" text="○">
      <formula>NOT(ISERROR(SEARCH(("○"),(I6))))</formula>
    </cfRule>
    <cfRule type="cellIs" dxfId="2607" priority="361" operator="equal">
      <formula>"X"</formula>
    </cfRule>
  </conditionalFormatting>
  <conditionalFormatting sqref="I6:I9">
    <cfRule type="containsText" dxfId="2606" priority="365" operator="containsText" text="●">
      <formula>NOT(ISERROR(SEARCH(("●"),(I6))))</formula>
    </cfRule>
    <cfRule type="containsText" dxfId="2605" priority="367" operator="containsText" text="◎">
      <formula>NOT(ISERROR(SEARCH(("◎"),(I6))))</formula>
    </cfRule>
    <cfRule type="containsText" dxfId="2604" priority="368" operator="containsText" text="○">
      <formula>NOT(ISERROR(SEARCH(("○"),(I6))))</formula>
    </cfRule>
    <cfRule type="cellIs" dxfId="2603" priority="369" operator="equal">
      <formula>"X"</formula>
    </cfRule>
  </conditionalFormatting>
  <conditionalFormatting sqref="I7">
    <cfRule type="containsText" dxfId="2602" priority="372" operator="containsText" text="○">
      <formula>NOT(ISERROR(SEARCH(("○"),(I7))))</formula>
    </cfRule>
    <cfRule type="containsText" dxfId="2601" priority="376" operator="containsText" text="◎">
      <formula>NOT(ISERROR(SEARCH(("◎"),(I7))))</formula>
    </cfRule>
    <cfRule type="cellIs" dxfId="2600" priority="373" operator="equal">
      <formula>"X"</formula>
    </cfRule>
  </conditionalFormatting>
  <conditionalFormatting sqref="I7:I9">
    <cfRule type="containsText" dxfId="2599" priority="374" operator="containsText" text="○">
      <formula>NOT(ISERROR(SEARCH(("○"),(I7))))</formula>
    </cfRule>
    <cfRule type="containsText" dxfId="2598" priority="370" operator="containsText" text="●">
      <formula>NOT(ISERROR(SEARCH(("●"),(I7))))</formula>
    </cfRule>
    <cfRule type="containsText" dxfId="2597" priority="371" operator="containsText" text="◎">
      <formula>NOT(ISERROR(SEARCH(("◎"),(I7))))</formula>
    </cfRule>
    <cfRule type="cellIs" dxfId="2596" priority="375" operator="equal">
      <formula>"X"</formula>
    </cfRule>
  </conditionalFormatting>
  <conditionalFormatting sqref="I8:I9">
    <cfRule type="cellIs" dxfId="2595" priority="383" operator="equal">
      <formula>"X"</formula>
    </cfRule>
    <cfRule type="containsText" dxfId="2594" priority="382" operator="containsText" text="◎">
      <formula>NOT(ISERROR(SEARCH(("◎"),(I8))))</formula>
    </cfRule>
    <cfRule type="containsText" dxfId="2593" priority="381" operator="containsText" text="○">
      <formula>NOT(ISERROR(SEARCH(("○"),(I8))))</formula>
    </cfRule>
  </conditionalFormatting>
  <conditionalFormatting sqref="I8:I10">
    <cfRule type="containsText" dxfId="2592" priority="384" operator="containsText" text="●">
      <formula>NOT(ISERROR(SEARCH(("●"),(I8))))</formula>
    </cfRule>
  </conditionalFormatting>
  <conditionalFormatting sqref="I10">
    <cfRule type="cellIs" dxfId="2591" priority="394" operator="equal">
      <formula>"X"</formula>
    </cfRule>
    <cfRule type="containsText" dxfId="2590" priority="386" operator="containsText" text="○">
      <formula>NOT(ISERROR(SEARCH(("○"),(I10))))</formula>
    </cfRule>
    <cfRule type="cellIs" dxfId="2589" priority="387" operator="equal">
      <formula>"X"</formula>
    </cfRule>
    <cfRule type="containsText" dxfId="2588" priority="389" operator="containsText" text="◎">
      <formula>NOT(ISERROR(SEARCH(("◎"),(I10))))</formula>
    </cfRule>
    <cfRule type="containsText" dxfId="2587" priority="390" operator="containsText" text="○">
      <formula>NOT(ISERROR(SEARCH(("○"),(I10))))</formula>
    </cfRule>
    <cfRule type="cellIs" dxfId="2586" priority="391" operator="equal">
      <formula>"X"</formula>
    </cfRule>
    <cfRule type="containsText" dxfId="2585" priority="392" operator="containsText" text="○">
      <formula>NOT(ISERROR(SEARCH(("○"),(I10))))</formula>
    </cfRule>
    <cfRule type="containsText" dxfId="2584" priority="388" operator="containsText" text="●">
      <formula>NOT(ISERROR(SEARCH(("●"),(I10))))</formula>
    </cfRule>
    <cfRule type="containsText" dxfId="2583" priority="385" operator="containsText" text="◎">
      <formula>NOT(ISERROR(SEARCH(("◎"),(I10))))</formula>
    </cfRule>
    <cfRule type="containsText" dxfId="2582" priority="393" operator="containsText" text="◎">
      <formula>NOT(ISERROR(SEARCH(("◎"),(I10))))</formula>
    </cfRule>
  </conditionalFormatting>
  <conditionalFormatting sqref="I10:I11">
    <cfRule type="containsText" dxfId="2581" priority="395" operator="containsText" text="●">
      <formula>NOT(ISERROR(SEARCH(("●"),(I10))))</formula>
    </cfRule>
  </conditionalFormatting>
  <conditionalFormatting sqref="I11">
    <cfRule type="containsText" dxfId="2580" priority="396" operator="containsText" text="◎">
      <formula>NOT(ISERROR(SEARCH(("◎"),(I11))))</formula>
    </cfRule>
    <cfRule type="containsText" dxfId="2579" priority="397" operator="containsText" text="○">
      <formula>NOT(ISERROR(SEARCH(("○"),(I11))))</formula>
    </cfRule>
    <cfRule type="cellIs" dxfId="2578" priority="398" operator="equal">
      <formula>"X"</formula>
    </cfRule>
    <cfRule type="cellIs" dxfId="2577" priority="402" operator="equal">
      <formula>"X"</formula>
    </cfRule>
    <cfRule type="containsText" dxfId="2576" priority="404" operator="containsText" text="◎">
      <formula>NOT(ISERROR(SEARCH(("◎"),(I11))))</formula>
    </cfRule>
    <cfRule type="containsText" dxfId="2575" priority="399" operator="containsText" text="●">
      <formula>NOT(ISERROR(SEARCH(("●"),(I11))))</formula>
    </cfRule>
    <cfRule type="containsText" dxfId="2574" priority="401" operator="containsText" text="○">
      <formula>NOT(ISERROR(SEARCH(("○"),(I11))))</formula>
    </cfRule>
  </conditionalFormatting>
  <conditionalFormatting sqref="I11:I12">
    <cfRule type="containsText" dxfId="2573" priority="400" operator="containsText" text="◎">
      <formula>NOT(ISERROR(SEARCH(("◎"),(I11))))</formula>
    </cfRule>
    <cfRule type="containsText" dxfId="2572" priority="406" operator="containsText" text="●">
      <formula>NOT(ISERROR(SEARCH(("●"),(I11))))</formula>
    </cfRule>
    <cfRule type="cellIs" dxfId="2571" priority="405" operator="equal">
      <formula>"X"</formula>
    </cfRule>
    <cfRule type="containsText" dxfId="2570" priority="403" operator="containsText" text="○">
      <formula>NOT(ISERROR(SEARCH(("○"),(I11))))</formula>
    </cfRule>
  </conditionalFormatting>
  <conditionalFormatting sqref="I12">
    <cfRule type="containsText" dxfId="2569" priority="411" operator="containsText" text="◎">
      <formula>NOT(ISERROR(SEARCH(("◎"),(I12))))</formula>
    </cfRule>
    <cfRule type="cellIs" dxfId="2568" priority="416" operator="equal">
      <formula>"X"</formula>
    </cfRule>
    <cfRule type="cellIs" dxfId="2567" priority="413" operator="equal">
      <formula>"X"</formula>
    </cfRule>
    <cfRule type="containsText" dxfId="2566" priority="414" operator="containsText" text="○">
      <formula>NOT(ISERROR(SEARCH(("○"),(I12))))</formula>
    </cfRule>
    <cfRule type="containsText" dxfId="2565" priority="415" operator="containsText" text="◎">
      <formula>NOT(ISERROR(SEARCH(("◎"),(I12))))</formula>
    </cfRule>
    <cfRule type="containsText" dxfId="2564" priority="412" operator="containsText" text="○">
      <formula>NOT(ISERROR(SEARCH(("○"),(I12))))</formula>
    </cfRule>
  </conditionalFormatting>
  <conditionalFormatting sqref="I12:I13">
    <cfRule type="containsText" dxfId="2563" priority="417" operator="containsText" text="●">
      <formula>NOT(ISERROR(SEARCH(("●"),(I12))))</formula>
    </cfRule>
  </conditionalFormatting>
  <conditionalFormatting sqref="I13">
    <cfRule type="containsText" dxfId="2562" priority="423" operator="containsText" text="○">
      <formula>NOT(ISERROR(SEARCH(("○"),(I13))))</formula>
    </cfRule>
    <cfRule type="cellIs" dxfId="2561" priority="424" operator="equal">
      <formula>"X"</formula>
    </cfRule>
    <cfRule type="containsText" dxfId="2560" priority="425" operator="containsText" text="○">
      <formula>NOT(ISERROR(SEARCH(("○"),(I13))))</formula>
    </cfRule>
    <cfRule type="containsText" dxfId="2559" priority="426" operator="containsText" text="◎">
      <formula>NOT(ISERROR(SEARCH(("◎"),(I13))))</formula>
    </cfRule>
    <cfRule type="cellIs" dxfId="2558" priority="427" operator="equal">
      <formula>"X"</formula>
    </cfRule>
    <cfRule type="containsText" dxfId="2557" priority="419" operator="containsText" text="○">
      <formula>NOT(ISERROR(SEARCH(("○"),(I13))))</formula>
    </cfRule>
    <cfRule type="cellIs" dxfId="2556" priority="420" operator="equal">
      <formula>"X"</formula>
    </cfRule>
    <cfRule type="containsText" dxfId="2555" priority="418" operator="containsText" text="◎">
      <formula>NOT(ISERROR(SEARCH(("◎"),(I13))))</formula>
    </cfRule>
    <cfRule type="containsText" dxfId="2554" priority="421" operator="containsText" text="●">
      <formula>NOT(ISERROR(SEARCH(("●"),(I13))))</formula>
    </cfRule>
    <cfRule type="containsText" dxfId="2553" priority="422" operator="containsText" text="◎">
      <formula>NOT(ISERROR(SEARCH(("◎"),(I13))))</formula>
    </cfRule>
  </conditionalFormatting>
  <conditionalFormatting sqref="I13:I15">
    <cfRule type="containsText" dxfId="2552" priority="428" operator="containsText" text="●">
      <formula>NOT(ISERROR(SEARCH(("●"),(I13))))</formula>
    </cfRule>
  </conditionalFormatting>
  <conditionalFormatting sqref="I14">
    <cfRule type="containsText" dxfId="2551" priority="430" operator="containsText" text="◎">
      <formula>NOT(ISERROR(SEARCH(("◎"),(I14))))</formula>
    </cfRule>
    <cfRule type="cellIs" dxfId="2550" priority="436" operator="equal">
      <formula>"X"</formula>
    </cfRule>
    <cfRule type="containsText" dxfId="2549" priority="435" operator="containsText" text="○">
      <formula>NOT(ISERROR(SEARCH(("○"),(I14))))</formula>
    </cfRule>
    <cfRule type="containsText" dxfId="2548" priority="433" operator="containsText" text="●">
      <formula>NOT(ISERROR(SEARCH(("●"),(I14))))</formula>
    </cfRule>
    <cfRule type="cellIs" dxfId="2547" priority="432" operator="equal">
      <formula>"X"</formula>
    </cfRule>
    <cfRule type="containsText" dxfId="2546" priority="431" operator="containsText" text="○">
      <formula>NOT(ISERROR(SEARCH(("○"),(I14))))</formula>
    </cfRule>
  </conditionalFormatting>
  <conditionalFormatting sqref="I14:I15">
    <cfRule type="cellIs" dxfId="2545" priority="439" operator="equal">
      <formula>"X"</formula>
    </cfRule>
    <cfRule type="containsText" dxfId="2544" priority="434" operator="containsText" text="◎">
      <formula>NOT(ISERROR(SEARCH(("◎"),(I14))))</formula>
    </cfRule>
  </conditionalFormatting>
  <conditionalFormatting sqref="I15">
    <cfRule type="containsText" dxfId="2543" priority="445" operator="containsText" text="◎">
      <formula>NOT(ISERROR(SEARCH(("◎"),(I15))))</formula>
    </cfRule>
    <cfRule type="cellIs" dxfId="2542" priority="444" operator="equal">
      <formula>"X"</formula>
    </cfRule>
    <cfRule type="containsText" dxfId="2541" priority="443" operator="containsText" text="○">
      <formula>NOT(ISERROR(SEARCH(("○"),(I15))))</formula>
    </cfRule>
  </conditionalFormatting>
  <conditionalFormatting sqref="I15:I16">
    <cfRule type="containsText" dxfId="2540" priority="446" operator="containsText" text="●">
      <formula>NOT(ISERROR(SEARCH(("●"),(I15))))</formula>
    </cfRule>
    <cfRule type="cellIs" dxfId="2539" priority="449" operator="equal">
      <formula>"X"</formula>
    </cfRule>
    <cfRule type="containsText" dxfId="2538" priority="448" operator="containsText" text="○">
      <formula>NOT(ISERROR(SEARCH(("○"),(I15))))</formula>
    </cfRule>
    <cfRule type="containsText" dxfId="2537" priority="447" operator="containsText" text="◎">
      <formula>NOT(ISERROR(SEARCH(("◎"),(I15))))</formula>
    </cfRule>
  </conditionalFormatting>
  <conditionalFormatting sqref="I16">
    <cfRule type="cellIs" dxfId="2536" priority="453" operator="equal">
      <formula>"X"</formula>
    </cfRule>
    <cfRule type="containsText" dxfId="2535" priority="454" operator="containsText" text="○">
      <formula>NOT(ISERROR(SEARCH(("○"),(I16))))</formula>
    </cfRule>
    <cfRule type="containsText" dxfId="2534" priority="455" operator="containsText" text="◎">
      <formula>NOT(ISERROR(SEARCH(("◎"),(I16))))</formula>
    </cfRule>
    <cfRule type="cellIs" dxfId="2533" priority="456" operator="equal">
      <formula>"X"</formula>
    </cfRule>
    <cfRule type="containsText" dxfId="2532" priority="451" operator="containsText" text="◎">
      <formula>NOT(ISERROR(SEARCH(("◎"),(I16))))</formula>
    </cfRule>
    <cfRule type="containsText" dxfId="2531" priority="452" operator="containsText" text="○">
      <formula>NOT(ISERROR(SEARCH(("○"),(I16))))</formula>
    </cfRule>
    <cfRule type="containsText" dxfId="2530" priority="450" operator="containsText" text="●">
      <formula>NOT(ISERROR(SEARCH(("●"),(I16))))</formula>
    </cfRule>
  </conditionalFormatting>
  <conditionalFormatting sqref="I16:I20">
    <cfRule type="containsText" dxfId="2529" priority="457" operator="containsText" text="○">
      <formula>NOT(ISERROR(SEARCH(("○"),(I16))))</formula>
    </cfRule>
    <cfRule type="containsText" dxfId="2528" priority="459" operator="containsText" text="●">
      <formula>NOT(ISERROR(SEARCH(("●"),(I16))))</formula>
    </cfRule>
    <cfRule type="containsText" dxfId="2527" priority="458" operator="containsText" text="◎">
      <formula>NOT(ISERROR(SEARCH(("◎"),(I16))))</formula>
    </cfRule>
  </conditionalFormatting>
  <conditionalFormatting sqref="I17">
    <cfRule type="cellIs" dxfId="2526" priority="466" operator="equal">
      <formula>"X"</formula>
    </cfRule>
    <cfRule type="containsText" dxfId="2525" priority="467" operator="containsText" text="○">
      <formula>NOT(ISERROR(SEARCH(("○"),(I17))))</formula>
    </cfRule>
    <cfRule type="containsText" dxfId="2524" priority="468" operator="containsText" text="◎">
      <formula>NOT(ISERROR(SEARCH(("◎"),(I17))))</formula>
    </cfRule>
    <cfRule type="containsText" dxfId="2523" priority="469" operator="containsText" text="●">
      <formula>NOT(ISERROR(SEARCH(("●"),(I17))))</formula>
    </cfRule>
    <cfRule type="cellIs" dxfId="2522" priority="470" operator="equal">
      <formula>"X"</formula>
    </cfRule>
    <cfRule type="containsText" dxfId="2521" priority="463" operator="containsText" text="●">
      <formula>NOT(ISERROR(SEARCH(("●"),(I17))))</formula>
    </cfRule>
    <cfRule type="cellIs" dxfId="2520" priority="462" operator="equal">
      <formula>"X"</formula>
    </cfRule>
    <cfRule type="containsText" dxfId="2519" priority="460" operator="containsText" text="◎">
      <formula>NOT(ISERROR(SEARCH(("◎"),(I17))))</formula>
    </cfRule>
    <cfRule type="containsText" dxfId="2518" priority="465" operator="containsText" text="○">
      <formula>NOT(ISERROR(SEARCH(("○"),(I17))))</formula>
    </cfRule>
    <cfRule type="containsText" dxfId="2517" priority="464" operator="containsText" text="◎">
      <formula>NOT(ISERROR(SEARCH(("◎"),(I17))))</formula>
    </cfRule>
    <cfRule type="containsText" dxfId="2516" priority="461" operator="containsText" text="○">
      <formula>NOT(ISERROR(SEARCH(("○"),(I17))))</formula>
    </cfRule>
  </conditionalFormatting>
  <conditionalFormatting sqref="I17:I20">
    <cfRule type="containsText" dxfId="2515" priority="471" operator="containsText" text="●">
      <formula>NOT(ISERROR(SEARCH(("●"),(I17))))</formula>
    </cfRule>
  </conditionalFormatting>
  <conditionalFormatting sqref="I18:I20">
    <cfRule type="cellIs" dxfId="2514" priority="481" operator="equal">
      <formula>"X"</formula>
    </cfRule>
    <cfRule type="containsText" dxfId="2513" priority="480" operator="containsText" text="◎">
      <formula>NOT(ISERROR(SEARCH(("◎"),(I18))))</formula>
    </cfRule>
    <cfRule type="containsText" dxfId="2512" priority="479" operator="containsText" text="○">
      <formula>NOT(ISERROR(SEARCH(("○"),(I18))))</formula>
    </cfRule>
    <cfRule type="containsText" dxfId="2511" priority="472" operator="containsText" text="◎">
      <formula>NOT(ISERROR(SEARCH(("◎"),(I18))))</formula>
    </cfRule>
    <cfRule type="containsText" dxfId="2510" priority="473" operator="containsText" text="○">
      <formula>NOT(ISERROR(SEARCH(("○"),(I18))))</formula>
    </cfRule>
    <cfRule type="cellIs" dxfId="2509" priority="474" operator="equal">
      <formula>"X"</formula>
    </cfRule>
    <cfRule type="containsText" dxfId="2508" priority="475" operator="containsText" text="●">
      <formula>NOT(ISERROR(SEARCH(("●"),(I18))))</formula>
    </cfRule>
    <cfRule type="containsText" dxfId="2507" priority="482" operator="containsText" text="●">
      <formula>NOT(ISERROR(SEARCH(("●"),(I18))))</formula>
    </cfRule>
    <cfRule type="containsText" dxfId="2506" priority="476" operator="containsText" text="◎">
      <formula>NOT(ISERROR(SEARCH(("◎"),(I18))))</formula>
    </cfRule>
    <cfRule type="containsText" dxfId="2505" priority="477" operator="containsText" text="○">
      <formula>NOT(ISERROR(SEARCH(("○"),(I18))))</formula>
    </cfRule>
    <cfRule type="cellIs" dxfId="2504" priority="478" operator="equal">
      <formula>"X"</formula>
    </cfRule>
  </conditionalFormatting>
  <conditionalFormatting sqref="K2:K4">
    <cfRule type="containsText" dxfId="2503" priority="497" operator="containsText" text="◎">
      <formula>NOT(ISERROR(SEARCH(("◎"),(K2))))</formula>
    </cfRule>
    <cfRule type="cellIs" dxfId="2502" priority="499" operator="equal">
      <formula>"X"</formula>
    </cfRule>
    <cfRule type="containsText" dxfId="2501" priority="500" operator="containsText" text="○">
      <formula>NOT(ISERROR(SEARCH(("○"),(K2))))</formula>
    </cfRule>
    <cfRule type="containsText" dxfId="2500" priority="501" operator="containsText" text="◎">
      <formula>NOT(ISERROR(SEARCH(("◎"),(K2))))</formula>
    </cfRule>
    <cfRule type="cellIs" dxfId="2499" priority="502" operator="equal">
      <formula>"X"</formula>
    </cfRule>
    <cfRule type="containsText" dxfId="2498" priority="498" operator="containsText" text="○">
      <formula>NOT(ISERROR(SEARCH(("○"),(K2))))</formula>
    </cfRule>
    <cfRule type="cellIs" dxfId="2497" priority="483" operator="equal">
      <formula>"X"</formula>
    </cfRule>
    <cfRule type="containsText" dxfId="2496" priority="484" operator="containsText" text="○">
      <formula>NOT(ISERROR(SEARCH(("○"),(K2))))</formula>
    </cfRule>
    <cfRule type="containsText" dxfId="2495" priority="485" operator="containsText" text="◎">
      <formula>NOT(ISERROR(SEARCH(("◎"),(K2))))</formula>
    </cfRule>
    <cfRule type="containsText" dxfId="2494" priority="486" operator="containsText" text="●">
      <formula>NOT(ISERROR(SEARCH(("●"),(K2))))</formula>
    </cfRule>
    <cfRule type="cellIs" dxfId="2493" priority="487" operator="equal">
      <formula>"X"</formula>
    </cfRule>
    <cfRule type="containsText" dxfId="2492" priority="488" operator="containsText" text="○">
      <formula>NOT(ISERROR(SEARCH(("○"),(K2))))</formula>
    </cfRule>
    <cfRule type="containsText" dxfId="2491" priority="489" operator="containsText" text="◎">
      <formula>NOT(ISERROR(SEARCH(("◎"),(K2))))</formula>
    </cfRule>
    <cfRule type="containsText" dxfId="2490" priority="490" operator="containsText" text="●">
      <formula>NOT(ISERROR(SEARCH(("●"),(K2))))</formula>
    </cfRule>
    <cfRule type="cellIs" dxfId="2489" priority="491" operator="equal">
      <formula>"X"</formula>
    </cfRule>
    <cfRule type="containsText" dxfId="2488" priority="492" operator="containsText" text="●">
      <formula>NOT(ISERROR(SEARCH(("●"),(K2))))</formula>
    </cfRule>
    <cfRule type="containsText" dxfId="2487" priority="493" operator="containsText" text="◎">
      <formula>NOT(ISERROR(SEARCH(("◎"),(K2))))</formula>
    </cfRule>
    <cfRule type="containsText" dxfId="2486" priority="494" operator="containsText" text="○">
      <formula>NOT(ISERROR(SEARCH(("○"),(K2))))</formula>
    </cfRule>
    <cfRule type="cellIs" dxfId="2485" priority="495" operator="equal">
      <formula>"X"</formula>
    </cfRule>
    <cfRule type="containsText" dxfId="2484" priority="496" operator="containsText" text="●">
      <formula>NOT(ISERROR(SEARCH(("●"),(K2))))</formula>
    </cfRule>
  </conditionalFormatting>
  <conditionalFormatting sqref="K2:K6">
    <cfRule type="containsText" dxfId="2483" priority="503" operator="containsText" text="●">
      <formula>NOT(ISERROR(SEARCH(("●"),(K2))))</formula>
    </cfRule>
    <cfRule type="containsText" dxfId="2482" priority="504" operator="containsText" text="○">
      <formula>NOT(ISERROR(SEARCH(("○"),(K2))))</formula>
    </cfRule>
    <cfRule type="containsText" dxfId="2481" priority="505" operator="containsText" text="◎">
      <formula>NOT(ISERROR(SEARCH(("◎"),(K2))))</formula>
    </cfRule>
  </conditionalFormatting>
  <conditionalFormatting sqref="K5">
    <cfRule type="cellIs" dxfId="2480" priority="518" operator="equal">
      <formula>"X"</formula>
    </cfRule>
    <cfRule type="containsText" dxfId="2479" priority="516" operator="containsText" text="◎">
      <formula>NOT(ISERROR(SEARCH(("◎"),(K5))))</formula>
    </cfRule>
    <cfRule type="cellIs" dxfId="2478" priority="510" operator="equal">
      <formula>"X"</formula>
    </cfRule>
    <cfRule type="containsText" dxfId="2477" priority="511" operator="containsText" text="○">
      <formula>NOT(ISERROR(SEARCH(("○"),(K5))))</formula>
    </cfRule>
    <cfRule type="containsText" dxfId="2476" priority="512" operator="containsText" text="◎">
      <formula>NOT(ISERROR(SEARCH(("◎"),(K5))))</formula>
    </cfRule>
    <cfRule type="containsText" dxfId="2475" priority="515" operator="containsText" text="○">
      <formula>NOT(ISERROR(SEARCH(("○"),(K5))))</formula>
    </cfRule>
    <cfRule type="cellIs" dxfId="2474" priority="514" operator="equal">
      <formula>"X"</formula>
    </cfRule>
    <cfRule type="containsText" dxfId="2473" priority="517" operator="containsText" text="●">
      <formula>NOT(ISERROR(SEARCH(("●"),(K5))))</formula>
    </cfRule>
    <cfRule type="containsText" dxfId="2472" priority="513" operator="containsText" text="●">
      <formula>NOT(ISERROR(SEARCH(("●"),(K5))))</formula>
    </cfRule>
    <cfRule type="containsText" dxfId="2471" priority="519" operator="containsText" text="●">
      <formula>NOT(ISERROR(SEARCH(("●"),(K5))))</formula>
    </cfRule>
    <cfRule type="containsText" dxfId="2470" priority="520" operator="containsText" text="◎">
      <formula>NOT(ISERROR(SEARCH(("◎"),(K5))))</formula>
    </cfRule>
    <cfRule type="containsText" dxfId="2469" priority="521" operator="containsText" text="○">
      <formula>NOT(ISERROR(SEARCH(("○"),(K5))))</formula>
    </cfRule>
    <cfRule type="cellIs" dxfId="2468" priority="522" operator="equal">
      <formula>"X"</formula>
    </cfRule>
    <cfRule type="containsText" dxfId="2467" priority="523" operator="containsText" text="●">
      <formula>NOT(ISERROR(SEARCH(("●"),(K5))))</formula>
    </cfRule>
    <cfRule type="containsText" dxfId="2466" priority="524" operator="containsText" text="◎">
      <formula>NOT(ISERROR(SEARCH(("◎"),(K5))))</formula>
    </cfRule>
    <cfRule type="containsText" dxfId="2465" priority="525" operator="containsText" text="○">
      <formula>NOT(ISERROR(SEARCH(("○"),(K5))))</formula>
    </cfRule>
  </conditionalFormatting>
  <conditionalFormatting sqref="K5:K6">
    <cfRule type="cellIs" dxfId="2464" priority="526" operator="equal">
      <formula>"X"</formula>
    </cfRule>
  </conditionalFormatting>
  <conditionalFormatting sqref="K6">
    <cfRule type="containsText" dxfId="2463" priority="539" operator="containsText" text="○">
      <formula>NOT(ISERROR(SEARCH(("○"),(K6))))</formula>
    </cfRule>
    <cfRule type="containsText" dxfId="2462" priority="538" operator="containsText" text="◎">
      <formula>NOT(ISERROR(SEARCH(("◎"),(K6))))</formula>
    </cfRule>
    <cfRule type="containsText" dxfId="2461" priority="537" operator="containsText" text="●">
      <formula>NOT(ISERROR(SEARCH(("●"),(K6))))</formula>
    </cfRule>
    <cfRule type="cellIs" dxfId="2460" priority="536" operator="equal">
      <formula>"X"</formula>
    </cfRule>
    <cfRule type="containsText" dxfId="2459" priority="531" operator="containsText" text="●">
      <formula>NOT(ISERROR(SEARCH(("●"),(K6))))</formula>
    </cfRule>
    <cfRule type="cellIs" dxfId="2458" priority="532" operator="equal">
      <formula>"X"</formula>
    </cfRule>
    <cfRule type="containsText" dxfId="2457" priority="533" operator="containsText" text="○">
      <formula>NOT(ISERROR(SEARCH(("○"),(K6))))</formula>
    </cfRule>
    <cfRule type="containsText" dxfId="2456" priority="534" operator="containsText" text="◎">
      <formula>NOT(ISERROR(SEARCH(("◎"),(K6))))</formula>
    </cfRule>
    <cfRule type="containsText" dxfId="2455" priority="529" operator="containsText" text="○">
      <formula>NOT(ISERROR(SEARCH(("○"),(K6))))</formula>
    </cfRule>
    <cfRule type="containsText" dxfId="2454" priority="530" operator="containsText" text="◎">
      <formula>NOT(ISERROR(SEARCH(("◎"),(K6))))</formula>
    </cfRule>
    <cfRule type="containsText" dxfId="2453" priority="535" operator="containsText" text="●">
      <formula>NOT(ISERROR(SEARCH(("●"),(K6))))</formula>
    </cfRule>
    <cfRule type="containsText" dxfId="2452" priority="541" operator="containsText" text="●">
      <formula>NOT(ISERROR(SEARCH(("●"),(K6))))</formula>
    </cfRule>
    <cfRule type="cellIs" dxfId="2451" priority="540" operator="equal">
      <formula>"X"</formula>
    </cfRule>
    <cfRule type="containsText" dxfId="2450" priority="542" operator="containsText" text="◎">
      <formula>NOT(ISERROR(SEARCH(("◎"),(K6))))</formula>
    </cfRule>
    <cfRule type="containsText" dxfId="2449" priority="543" operator="containsText" text="○">
      <formula>NOT(ISERROR(SEARCH(("○"),(K6))))</formula>
    </cfRule>
    <cfRule type="cellIs" dxfId="2448" priority="544" operator="equal">
      <formula>"X"</formula>
    </cfRule>
  </conditionalFormatting>
  <conditionalFormatting sqref="K6:K7">
    <cfRule type="containsText" dxfId="2447" priority="546" operator="containsText" text="○">
      <formula>NOT(ISERROR(SEARCH(("○"),(K6))))</formula>
    </cfRule>
    <cfRule type="containsText" dxfId="2446" priority="547" operator="containsText" text="◎">
      <formula>NOT(ISERROR(SEARCH(("◎"),(K6))))</formula>
    </cfRule>
    <cfRule type="containsText" dxfId="2445" priority="548" operator="containsText" text="●">
      <formula>NOT(ISERROR(SEARCH(("●"),(K6))))</formula>
    </cfRule>
  </conditionalFormatting>
  <conditionalFormatting sqref="K7 K17">
    <cfRule type="containsText" dxfId="2444" priority="550" operator="containsText" text="○">
      <formula>NOT(ISERROR(SEARCH(("○"),(K7))))</formula>
    </cfRule>
    <cfRule type="cellIs" dxfId="2443" priority="549" operator="equal">
      <formula>"X"</formula>
    </cfRule>
    <cfRule type="containsText" dxfId="2442" priority="551" operator="containsText" text="◎">
      <formula>NOT(ISERROR(SEARCH(("◎"),(K7))))</formula>
    </cfRule>
    <cfRule type="containsText" dxfId="2441" priority="552" operator="containsText" text="●">
      <formula>NOT(ISERROR(SEARCH(("●"),(K7))))</formula>
    </cfRule>
    <cfRule type="cellIs" dxfId="2440" priority="553" operator="equal">
      <formula>"X"</formula>
    </cfRule>
    <cfRule type="containsText" dxfId="2439" priority="554" operator="containsText" text="○">
      <formula>NOT(ISERROR(SEARCH(("○"),(K7))))</formula>
    </cfRule>
    <cfRule type="containsText" dxfId="2438" priority="555" operator="containsText" text="◎">
      <formula>NOT(ISERROR(SEARCH(("◎"),(K7))))</formula>
    </cfRule>
    <cfRule type="containsText" dxfId="2437" priority="556" operator="containsText" text="●">
      <formula>NOT(ISERROR(SEARCH(("●"),(K7))))</formula>
    </cfRule>
    <cfRule type="cellIs" dxfId="2436" priority="557" operator="equal">
      <formula>"X"</formula>
    </cfRule>
  </conditionalFormatting>
  <conditionalFormatting sqref="K7">
    <cfRule type="cellIs" dxfId="2435" priority="561" operator="equal">
      <formula>"X"</formula>
    </cfRule>
    <cfRule type="containsText" dxfId="2434" priority="560" operator="containsText" text="○">
      <formula>NOT(ISERROR(SEARCH(("○"),(K7))))</formula>
    </cfRule>
    <cfRule type="containsText" dxfId="2433" priority="558" operator="containsText" text="●">
      <formula>NOT(ISERROR(SEARCH(("●"),(K7))))</formula>
    </cfRule>
    <cfRule type="containsText" dxfId="2432" priority="564" operator="containsText" text="○">
      <formula>NOT(ISERROR(SEARCH(("○"),(K7))))</formula>
    </cfRule>
    <cfRule type="containsText" dxfId="2431" priority="559" operator="containsText" text="◎">
      <formula>NOT(ISERROR(SEARCH(("◎"),(K7))))</formula>
    </cfRule>
    <cfRule type="containsText" dxfId="2430" priority="563" operator="containsText" text="◎">
      <formula>NOT(ISERROR(SEARCH(("◎"),(K7))))</formula>
    </cfRule>
    <cfRule type="cellIs" dxfId="2429" priority="565" operator="equal">
      <formula>"X"</formula>
    </cfRule>
  </conditionalFormatting>
  <conditionalFormatting sqref="K7:K9">
    <cfRule type="containsText" dxfId="2428" priority="567" operator="containsText" text="◎">
      <formula>NOT(ISERROR(SEARCH(("◎"),(K7))))</formula>
    </cfRule>
    <cfRule type="cellIs" dxfId="2427" priority="568" operator="equal">
      <formula>"X"</formula>
    </cfRule>
    <cfRule type="containsText" dxfId="2426" priority="566" operator="containsText" text="○">
      <formula>NOT(ISERROR(SEARCH(("○"),(K7))))</formula>
    </cfRule>
    <cfRule type="containsText" dxfId="2425" priority="562" operator="containsText" text="●">
      <formula>NOT(ISERROR(SEARCH(("●"),(K7))))</formula>
    </cfRule>
  </conditionalFormatting>
  <conditionalFormatting sqref="K8:K9">
    <cfRule type="containsText" dxfId="2424" priority="579" operator="containsText" text="●">
      <formula>NOT(ISERROR(SEARCH(("●"),(K8))))</formula>
    </cfRule>
    <cfRule type="containsText" dxfId="2423" priority="577" operator="containsText" text="○">
      <formula>NOT(ISERROR(SEARCH(("○"),(K8))))</formula>
    </cfRule>
    <cfRule type="cellIs" dxfId="2422" priority="576" operator="equal">
      <formula>"X"</formula>
    </cfRule>
    <cfRule type="containsText" dxfId="2421" priority="575" operator="containsText" text="●">
      <formula>NOT(ISERROR(SEARCH(("●"),(K8))))</formula>
    </cfRule>
    <cfRule type="containsText" dxfId="2420" priority="574" operator="containsText" text="◎">
      <formula>NOT(ISERROR(SEARCH(("◎"),(K8))))</formula>
    </cfRule>
    <cfRule type="containsText" dxfId="2419" priority="573" operator="containsText" text="○">
      <formula>NOT(ISERROR(SEARCH(("○"),(K8))))</formula>
    </cfRule>
    <cfRule type="containsText" dxfId="2418" priority="581" operator="containsText" text="●">
      <formula>NOT(ISERROR(SEARCH(("●"),(K8))))</formula>
    </cfRule>
    <cfRule type="containsText" dxfId="2417" priority="578" operator="containsText" text="◎">
      <formula>NOT(ISERROR(SEARCH(("◎"),(K8))))</formula>
    </cfRule>
    <cfRule type="cellIs" dxfId="2416" priority="580" operator="equal">
      <formula>"X"</formula>
    </cfRule>
    <cfRule type="containsText" dxfId="2415" priority="582" operator="containsText" text="◎">
      <formula>NOT(ISERROR(SEARCH(("◎"),(K8))))</formula>
    </cfRule>
    <cfRule type="containsText" dxfId="2414" priority="583" operator="containsText" text="○">
      <formula>NOT(ISERROR(SEARCH(("○"),(K8))))</formula>
    </cfRule>
    <cfRule type="cellIs" dxfId="2413" priority="584" operator="equal">
      <formula>"X"</formula>
    </cfRule>
    <cfRule type="containsText" dxfId="2412" priority="585" operator="containsText" text="●">
      <formula>NOT(ISERROR(SEARCH(("●"),(K8))))</formula>
    </cfRule>
    <cfRule type="containsText" dxfId="2411" priority="586" operator="containsText" text="◎">
      <formula>NOT(ISERROR(SEARCH(("◎"),(K8))))</formula>
    </cfRule>
    <cfRule type="containsText" dxfId="2410" priority="587" operator="containsText" text="○">
      <formula>NOT(ISERROR(SEARCH(("○"),(K8))))</formula>
    </cfRule>
    <cfRule type="cellIs" dxfId="2409" priority="588" operator="equal">
      <formula>"X"</formula>
    </cfRule>
  </conditionalFormatting>
  <conditionalFormatting sqref="K8:K10">
    <cfRule type="containsText" dxfId="2408" priority="590" operator="containsText" text="○">
      <formula>NOT(ISERROR(SEARCH(("○"),(K8))))</formula>
    </cfRule>
    <cfRule type="containsText" dxfId="2407" priority="591" operator="containsText" text="◎">
      <formula>NOT(ISERROR(SEARCH(("◎"),(K8))))</formula>
    </cfRule>
    <cfRule type="containsText" dxfId="2406" priority="592" operator="containsText" text="●">
      <formula>NOT(ISERROR(SEARCH(("●"),(K8))))</formula>
    </cfRule>
  </conditionalFormatting>
  <conditionalFormatting sqref="K10">
    <cfRule type="cellIs" dxfId="2405" priority="605" operator="equal">
      <formula>"X"</formula>
    </cfRule>
    <cfRule type="containsText" dxfId="2404" priority="606" operator="containsText" text="●">
      <formula>NOT(ISERROR(SEARCH(("●"),(K10))))</formula>
    </cfRule>
    <cfRule type="cellIs" dxfId="2403" priority="612" operator="equal">
      <formula>"X"</formula>
    </cfRule>
    <cfRule type="cellIs" dxfId="2402" priority="601" operator="equal">
      <formula>"X"</formula>
    </cfRule>
    <cfRule type="containsText" dxfId="2401" priority="608" operator="containsText" text="○">
      <formula>NOT(ISERROR(SEARCH(("○"),(K10))))</formula>
    </cfRule>
    <cfRule type="cellIs" dxfId="2400" priority="609" operator="equal">
      <formula>"X"</formula>
    </cfRule>
    <cfRule type="containsText" dxfId="2399" priority="602" operator="containsText" text="●">
      <formula>NOT(ISERROR(SEARCH(("●"),(K10))))</formula>
    </cfRule>
    <cfRule type="containsText" dxfId="2398" priority="603" operator="containsText" text="◎">
      <formula>NOT(ISERROR(SEARCH(("◎"),(K10))))</formula>
    </cfRule>
    <cfRule type="containsText" dxfId="2397" priority="607" operator="containsText" text="◎">
      <formula>NOT(ISERROR(SEARCH(("◎"),(K10))))</formula>
    </cfRule>
    <cfRule type="containsText" dxfId="2396" priority="604" operator="containsText" text="○">
      <formula>NOT(ISERROR(SEARCH(("○"),(K10))))</formula>
    </cfRule>
    <cfRule type="cellIs" dxfId="2395" priority="593" operator="equal">
      <formula>"X"</formula>
    </cfRule>
    <cfRule type="containsText" dxfId="2394" priority="594" operator="containsText" text="○">
      <formula>NOT(ISERROR(SEARCH(("○"),(K10))))</formula>
    </cfRule>
    <cfRule type="containsText" dxfId="2393" priority="595" operator="containsText" text="◎">
      <formula>NOT(ISERROR(SEARCH(("◎"),(K10))))</formula>
    </cfRule>
    <cfRule type="containsText" dxfId="2392" priority="596" operator="containsText" text="●">
      <formula>NOT(ISERROR(SEARCH(("●"),(K10))))</formula>
    </cfRule>
    <cfRule type="cellIs" dxfId="2391" priority="597" operator="equal">
      <formula>"X"</formula>
    </cfRule>
    <cfRule type="containsText" dxfId="2390" priority="598" operator="containsText" text="○">
      <formula>NOT(ISERROR(SEARCH(("○"),(K10))))</formula>
    </cfRule>
    <cfRule type="containsText" dxfId="2389" priority="599" operator="containsText" text="◎">
      <formula>NOT(ISERROR(SEARCH(("◎"),(K10))))</formula>
    </cfRule>
    <cfRule type="containsText" dxfId="2388" priority="600" operator="containsText" text="●">
      <formula>NOT(ISERROR(SEARCH(("●"),(K10))))</formula>
    </cfRule>
  </conditionalFormatting>
  <conditionalFormatting sqref="K10:K11">
    <cfRule type="containsText" dxfId="2387" priority="611" operator="containsText" text="◎">
      <formula>NOT(ISERROR(SEARCH(("◎"),(K10))))</formula>
    </cfRule>
    <cfRule type="containsText" dxfId="2386" priority="613" operator="containsText" text="●">
      <formula>NOT(ISERROR(SEARCH(("●"),(K10))))</formula>
    </cfRule>
    <cfRule type="containsText" dxfId="2385" priority="610" operator="containsText" text="○">
      <formula>NOT(ISERROR(SEARCH(("○"),(K10))))</formula>
    </cfRule>
  </conditionalFormatting>
  <conditionalFormatting sqref="K11">
    <cfRule type="cellIs" dxfId="2384" priority="629" operator="equal">
      <formula>"X"</formula>
    </cfRule>
    <cfRule type="containsText" dxfId="2383" priority="628" operator="containsText" text="○">
      <formula>NOT(ISERROR(SEARCH(("○"),(K11))))</formula>
    </cfRule>
    <cfRule type="containsText" dxfId="2382" priority="627" operator="containsText" text="◎">
      <formula>NOT(ISERROR(SEARCH(("◎"),(K11))))</formula>
    </cfRule>
    <cfRule type="containsText" dxfId="2381" priority="626" operator="containsText" text="●">
      <formula>NOT(ISERROR(SEARCH(("●"),(K11))))</formula>
    </cfRule>
    <cfRule type="containsText" dxfId="2380" priority="624" operator="containsText" text="●">
      <formula>NOT(ISERROR(SEARCH(("●"),(K11))))</formula>
    </cfRule>
    <cfRule type="containsText" dxfId="2379" priority="623" operator="containsText" text="◎">
      <formula>NOT(ISERROR(SEARCH(("◎"),(K11))))</formula>
    </cfRule>
    <cfRule type="containsText" dxfId="2378" priority="622" operator="containsText" text="○">
      <formula>NOT(ISERROR(SEARCH(("○"),(K11))))</formula>
    </cfRule>
    <cfRule type="cellIs" dxfId="2377" priority="621" operator="equal">
      <formula>"X"</formula>
    </cfRule>
    <cfRule type="containsText" dxfId="2376" priority="620" operator="containsText" text="●">
      <formula>NOT(ISERROR(SEARCH(("●"),(K11))))</formula>
    </cfRule>
    <cfRule type="containsText" dxfId="2375" priority="619" operator="containsText" text="◎">
      <formula>NOT(ISERROR(SEARCH(("◎"),(K11))))</formula>
    </cfRule>
    <cfRule type="containsText" dxfId="2374" priority="618" operator="containsText" text="○">
      <formula>NOT(ISERROR(SEARCH(("○"),(K11))))</formula>
    </cfRule>
    <cfRule type="cellIs" dxfId="2373" priority="617" operator="equal">
      <formula>"X"</formula>
    </cfRule>
    <cfRule type="cellIs" dxfId="2372" priority="625" operator="equal">
      <formula>"X"</formula>
    </cfRule>
    <cfRule type="cellIs" dxfId="2371" priority="633" operator="equal">
      <formula>"X"</formula>
    </cfRule>
    <cfRule type="containsText" dxfId="2370" priority="632" operator="containsText" text="○">
      <formula>NOT(ISERROR(SEARCH(("○"),(K11))))</formula>
    </cfRule>
    <cfRule type="containsText" dxfId="2369" priority="631" operator="containsText" text="◎">
      <formula>NOT(ISERROR(SEARCH(("◎"),(K11))))</formula>
    </cfRule>
    <cfRule type="containsText" dxfId="2368" priority="630" operator="containsText" text="●">
      <formula>NOT(ISERROR(SEARCH(("●"),(K11))))</formula>
    </cfRule>
  </conditionalFormatting>
  <conditionalFormatting sqref="K11:K12">
    <cfRule type="containsText" dxfId="2367" priority="636" operator="containsText" text="◎">
      <formula>NOT(ISERROR(SEARCH(("◎"),(K11))))</formula>
    </cfRule>
    <cfRule type="containsText" dxfId="2366" priority="635" operator="containsText" text="○">
      <formula>NOT(ISERROR(SEARCH(("○"),(K11))))</formula>
    </cfRule>
    <cfRule type="containsText" dxfId="2365" priority="637" operator="containsText" text="●">
      <formula>NOT(ISERROR(SEARCH(("●"),(K11))))</formula>
    </cfRule>
  </conditionalFormatting>
  <conditionalFormatting sqref="K12">
    <cfRule type="containsText" dxfId="2364" priority="644" operator="containsText" text="◎">
      <formula>NOT(ISERROR(SEARCH(("◎"),(K12))))</formula>
    </cfRule>
    <cfRule type="containsText" dxfId="2363" priority="645" operator="containsText" text="●">
      <formula>NOT(ISERROR(SEARCH(("●"),(K12))))</formula>
    </cfRule>
    <cfRule type="cellIs" dxfId="2362" priority="646" operator="equal">
      <formula>"X"</formula>
    </cfRule>
    <cfRule type="cellIs" dxfId="2361" priority="638" operator="equal">
      <formula>"X"</formula>
    </cfRule>
    <cfRule type="containsText" dxfId="2360" priority="639" operator="containsText" text="○">
      <formula>NOT(ISERROR(SEARCH(("○"),(K12))))</formula>
    </cfRule>
    <cfRule type="containsText" dxfId="2359" priority="640" operator="containsText" text="◎">
      <formula>NOT(ISERROR(SEARCH(("◎"),(K12))))</formula>
    </cfRule>
    <cfRule type="containsText" dxfId="2358" priority="641" operator="containsText" text="●">
      <formula>NOT(ISERROR(SEARCH(("●"),(K12))))</formula>
    </cfRule>
    <cfRule type="cellIs" dxfId="2357" priority="642" operator="equal">
      <formula>"X"</formula>
    </cfRule>
    <cfRule type="containsText" dxfId="2356" priority="643" operator="containsText" text="○">
      <formula>NOT(ISERROR(SEARCH(("○"),(K12))))</formula>
    </cfRule>
    <cfRule type="containsText" dxfId="2355" priority="647" operator="containsText" text="●">
      <formula>NOT(ISERROR(SEARCH(("●"),(K12))))</formula>
    </cfRule>
    <cfRule type="containsText" dxfId="2354" priority="648" operator="containsText" text="◎">
      <formula>NOT(ISERROR(SEARCH(("◎"),(K12))))</formula>
    </cfRule>
    <cfRule type="containsText" dxfId="2353" priority="649" operator="containsText" text="○">
      <formula>NOT(ISERROR(SEARCH(("○"),(K12))))</formula>
    </cfRule>
    <cfRule type="cellIs" dxfId="2352" priority="650" operator="equal">
      <formula>"X"</formula>
    </cfRule>
    <cfRule type="containsText" dxfId="2351" priority="651" operator="containsText" text="●">
      <formula>NOT(ISERROR(SEARCH(("●"),(K12))))</formula>
    </cfRule>
    <cfRule type="containsText" dxfId="2350" priority="652" operator="containsText" text="◎">
      <formula>NOT(ISERROR(SEARCH(("◎"),(K12))))</formula>
    </cfRule>
    <cfRule type="containsText" dxfId="2349" priority="653" operator="containsText" text="○">
      <formula>NOT(ISERROR(SEARCH(("○"),(K12))))</formula>
    </cfRule>
    <cfRule type="cellIs" dxfId="2348" priority="654" operator="equal">
      <formula>"X"</formula>
    </cfRule>
    <cfRule type="containsText" dxfId="2347" priority="655" operator="containsText" text="○">
      <formula>NOT(ISERROR(SEARCH(("○"),(K12))))</formula>
    </cfRule>
    <cfRule type="containsText" dxfId="2346" priority="656" operator="containsText" text="◎">
      <formula>NOT(ISERROR(SEARCH(("◎"),(K12))))</formula>
    </cfRule>
    <cfRule type="cellIs" dxfId="2345" priority="657" operator="equal">
      <formula>"X"</formula>
    </cfRule>
  </conditionalFormatting>
  <conditionalFormatting sqref="K12:K13">
    <cfRule type="containsText" dxfId="2344" priority="658" operator="containsText" text="●">
      <formula>NOT(ISERROR(SEARCH(("●"),(K12))))</formula>
    </cfRule>
  </conditionalFormatting>
  <conditionalFormatting sqref="K13">
    <cfRule type="containsText" dxfId="2343" priority="661" operator="containsText" text="○">
      <formula>NOT(ISERROR(SEARCH(("○"),(K13))))</formula>
    </cfRule>
    <cfRule type="containsText" dxfId="2342" priority="660" operator="containsText" text="◎">
      <formula>NOT(ISERROR(SEARCH(("◎"),(K13))))</formula>
    </cfRule>
    <cfRule type="cellIs" dxfId="2341" priority="662" operator="equal">
      <formula>"X"</formula>
    </cfRule>
    <cfRule type="containsText" dxfId="2340" priority="663" operator="containsText" text="●">
      <formula>NOT(ISERROR(SEARCH(("●"),(K13))))</formula>
    </cfRule>
    <cfRule type="containsText" dxfId="2339" priority="664" operator="containsText" text="◎">
      <formula>NOT(ISERROR(SEARCH(("◎"),(K13))))</formula>
    </cfRule>
    <cfRule type="containsText" dxfId="2338" priority="665" operator="containsText" text="○">
      <formula>NOT(ISERROR(SEARCH(("○"),(K13))))</formula>
    </cfRule>
    <cfRule type="cellIs" dxfId="2337" priority="666" operator="equal">
      <formula>"X"</formula>
    </cfRule>
    <cfRule type="containsText" dxfId="2336" priority="667" operator="containsText" text="○">
      <formula>NOT(ISERROR(SEARCH(("○"),(K13))))</formula>
    </cfRule>
    <cfRule type="containsText" dxfId="2335" priority="668" operator="containsText" text="◎">
      <formula>NOT(ISERROR(SEARCH(("◎"),(K13))))</formula>
    </cfRule>
    <cfRule type="cellIs" dxfId="2334" priority="669" operator="equal">
      <formula>"X"</formula>
    </cfRule>
    <cfRule type="containsText" dxfId="2333" priority="670" operator="containsText" text="●">
      <formula>NOT(ISERROR(SEARCH(("●"),(K13))))</formula>
    </cfRule>
    <cfRule type="containsText" dxfId="2332" priority="671" operator="containsText" text="○">
      <formula>NOT(ISERROR(SEARCH(("○"),(K13))))</formula>
    </cfRule>
    <cfRule type="containsText" dxfId="2331" priority="672" operator="containsText" text="◎">
      <formula>NOT(ISERROR(SEARCH(("◎"),(K13))))</formula>
    </cfRule>
    <cfRule type="cellIs" dxfId="2330" priority="673" operator="equal">
      <formula>"X"</formula>
    </cfRule>
    <cfRule type="containsText" dxfId="2329" priority="674" operator="containsText" text="○">
      <formula>NOT(ISERROR(SEARCH(("○"),(K13))))</formula>
    </cfRule>
    <cfRule type="containsText" dxfId="2328" priority="675" operator="containsText" text="◎">
      <formula>NOT(ISERROR(SEARCH(("◎"),(K13))))</formula>
    </cfRule>
    <cfRule type="containsText" dxfId="2327" priority="676" operator="containsText" text="●">
      <formula>NOT(ISERROR(SEARCH(("●"),(K13))))</formula>
    </cfRule>
    <cfRule type="cellIs" dxfId="2326" priority="677" operator="equal">
      <formula>"X"</formula>
    </cfRule>
    <cfRule type="containsText" dxfId="2325" priority="678" operator="containsText" text="○">
      <formula>NOT(ISERROR(SEARCH(("○"),(K13))))</formula>
    </cfRule>
    <cfRule type="containsText" dxfId="2324" priority="679" operator="containsText" text="◎">
      <formula>NOT(ISERROR(SEARCH(("◎"),(K13))))</formula>
    </cfRule>
    <cfRule type="cellIs" dxfId="2323" priority="680" operator="equal">
      <formula>"X"</formula>
    </cfRule>
  </conditionalFormatting>
  <conditionalFormatting sqref="K13:K14">
    <cfRule type="containsText" dxfId="2322" priority="681" operator="containsText" text="●">
      <formula>NOT(ISERROR(SEARCH(("●"),(K13))))</formula>
    </cfRule>
  </conditionalFormatting>
  <conditionalFormatting sqref="K14">
    <cfRule type="cellIs" dxfId="2321" priority="688" operator="equal">
      <formula>"X"</formula>
    </cfRule>
    <cfRule type="cellIs" dxfId="2320" priority="691" operator="equal">
      <formula>"X"</formula>
    </cfRule>
    <cfRule type="containsText" dxfId="2319" priority="687" operator="containsText" text="○">
      <formula>NOT(ISERROR(SEARCH(("○"),(K14))))</formula>
    </cfRule>
    <cfRule type="containsText" dxfId="2318" priority="686" operator="containsText" text="◎">
      <formula>NOT(ISERROR(SEARCH(("◎"),(K14))))</formula>
    </cfRule>
    <cfRule type="containsText" dxfId="2317" priority="685" operator="containsText" text="●">
      <formula>NOT(ISERROR(SEARCH(("●"),(K14))))</formula>
    </cfRule>
    <cfRule type="cellIs" dxfId="2316" priority="684" operator="equal">
      <formula>"X"</formula>
    </cfRule>
    <cfRule type="containsText" dxfId="2315" priority="683" operator="containsText" text="○">
      <formula>NOT(ISERROR(SEARCH(("○"),(K14))))</formula>
    </cfRule>
    <cfRule type="containsText" dxfId="2314" priority="682" operator="containsText" text="◎">
      <formula>NOT(ISERROR(SEARCH(("◎"),(K14))))</formula>
    </cfRule>
  </conditionalFormatting>
  <conditionalFormatting sqref="K14:K15">
    <cfRule type="containsText" dxfId="2313" priority="692" operator="containsText" text="●">
      <formula>NOT(ISERROR(SEARCH(("●"),(K14))))</formula>
    </cfRule>
    <cfRule type="containsText" dxfId="2312" priority="690" operator="containsText" text="◎">
      <formula>NOT(ISERROR(SEARCH(("◎"),(K14))))</formula>
    </cfRule>
    <cfRule type="containsText" dxfId="2311" priority="689" operator="containsText" text="○">
      <formula>NOT(ISERROR(SEARCH(("○"),(K14))))</formula>
    </cfRule>
  </conditionalFormatting>
  <conditionalFormatting sqref="K15">
    <cfRule type="containsText" dxfId="2310" priority="701" operator="containsText" text="●">
      <formula>NOT(ISERROR(SEARCH(("●"),(K15))))</formula>
    </cfRule>
    <cfRule type="cellIs" dxfId="2309" priority="711" operator="equal">
      <formula>"X"</formula>
    </cfRule>
    <cfRule type="containsText" dxfId="2308" priority="698" operator="containsText" text="◎">
      <formula>NOT(ISERROR(SEARCH(("◎"),(K15))))</formula>
    </cfRule>
    <cfRule type="cellIs" dxfId="2307" priority="696" operator="equal">
      <formula>"X"</formula>
    </cfRule>
    <cfRule type="containsText" dxfId="2306" priority="697" operator="containsText" text="○">
      <formula>NOT(ISERROR(SEARCH(("○"),(K15))))</formula>
    </cfRule>
    <cfRule type="containsText" dxfId="2305" priority="699" operator="containsText" text="●">
      <formula>NOT(ISERROR(SEARCH(("●"),(K15))))</formula>
    </cfRule>
    <cfRule type="cellIs" dxfId="2304" priority="700" operator="equal">
      <formula>"X"</formula>
    </cfRule>
    <cfRule type="containsText" dxfId="2303" priority="703" operator="containsText" text="○">
      <formula>NOT(ISERROR(SEARCH(("○"),(K15))))</formula>
    </cfRule>
    <cfRule type="cellIs" dxfId="2302" priority="704" operator="equal">
      <formula>"X"</formula>
    </cfRule>
    <cfRule type="containsText" dxfId="2301" priority="705" operator="containsText" text="●">
      <formula>NOT(ISERROR(SEARCH(("●"),(K15))))</formula>
    </cfRule>
    <cfRule type="containsText" dxfId="2300" priority="706" operator="containsText" text="◎">
      <formula>NOT(ISERROR(SEARCH(("◎"),(K15))))</formula>
    </cfRule>
    <cfRule type="containsText" dxfId="2299" priority="707" operator="containsText" text="○">
      <formula>NOT(ISERROR(SEARCH(("○"),(K15))))</formula>
    </cfRule>
    <cfRule type="containsText" dxfId="2298" priority="702" operator="containsText" text="◎">
      <formula>NOT(ISERROR(SEARCH(("◎"),(K15))))</formula>
    </cfRule>
    <cfRule type="cellIs" dxfId="2297" priority="708" operator="equal">
      <formula>"X"</formula>
    </cfRule>
    <cfRule type="containsText" dxfId="2296" priority="709" operator="containsText" text="○">
      <formula>NOT(ISERROR(SEARCH(("○"),(K15))))</formula>
    </cfRule>
    <cfRule type="containsText" dxfId="2295" priority="710" operator="containsText" text="◎">
      <formula>NOT(ISERROR(SEARCH(("◎"),(K15))))</formula>
    </cfRule>
  </conditionalFormatting>
  <conditionalFormatting sqref="K15:K16">
    <cfRule type="containsText" dxfId="2294" priority="713" operator="containsText" text="○">
      <formula>NOT(ISERROR(SEARCH(("○"),(K15))))</formula>
    </cfRule>
    <cfRule type="cellIs" dxfId="2293" priority="716" operator="equal">
      <formula>"X"</formula>
    </cfRule>
    <cfRule type="containsText" dxfId="2292" priority="714" operator="containsText" text="◎">
      <formula>NOT(ISERROR(SEARCH(("◎"),(K15))))</formula>
    </cfRule>
    <cfRule type="containsText" dxfId="2291" priority="712" operator="containsText" text="●">
      <formula>NOT(ISERROR(SEARCH(("●"),(K15))))</formula>
    </cfRule>
  </conditionalFormatting>
  <conditionalFormatting sqref="K16">
    <cfRule type="containsText" dxfId="2290" priority="730" operator="containsText" text="◎">
      <formula>NOT(ISERROR(SEARCH(("◎"),(K16))))</formula>
    </cfRule>
    <cfRule type="cellIs" dxfId="2289" priority="731" operator="equal">
      <formula>"X"</formula>
    </cfRule>
    <cfRule type="containsText" dxfId="2288" priority="729" operator="containsText" text="○">
      <formula>NOT(ISERROR(SEARCH(("○"),(K16))))</formula>
    </cfRule>
    <cfRule type="containsText" dxfId="2287" priority="725" operator="containsText" text="○">
      <formula>NOT(ISERROR(SEARCH(("○"),(K16))))</formula>
    </cfRule>
    <cfRule type="cellIs" dxfId="2286" priority="720" operator="equal">
      <formula>"X"</formula>
    </cfRule>
    <cfRule type="containsText" dxfId="2285" priority="726" operator="containsText" text="◎">
      <formula>NOT(ISERROR(SEARCH(("◎"),(K16))))</formula>
    </cfRule>
    <cfRule type="containsText" dxfId="2284" priority="721" operator="containsText" text="●">
      <formula>NOT(ISERROR(SEARCH(("●"),(K16))))</formula>
    </cfRule>
    <cfRule type="containsText" dxfId="2283" priority="719" operator="containsText" text="○">
      <formula>NOT(ISERROR(SEARCH(("○"),(K16))))</formula>
    </cfRule>
    <cfRule type="cellIs" dxfId="2282" priority="727" operator="equal">
      <formula>"X"</formula>
    </cfRule>
    <cfRule type="containsText" dxfId="2281" priority="733" operator="containsText" text="◎">
      <formula>NOT(ISERROR(SEARCH(("◎"),(K16))))</formula>
    </cfRule>
    <cfRule type="containsText" dxfId="2280" priority="728" operator="containsText" text="●">
      <formula>NOT(ISERROR(SEARCH(("●"),(K16))))</formula>
    </cfRule>
    <cfRule type="containsText" dxfId="2279" priority="723" operator="containsText" text="○">
      <formula>NOT(ISERROR(SEARCH(("○"),(K16))))</formula>
    </cfRule>
    <cfRule type="cellIs" dxfId="2278" priority="724" operator="equal">
      <formula>"X"</formula>
    </cfRule>
    <cfRule type="containsText" dxfId="2277" priority="718" operator="containsText" text="◎">
      <formula>NOT(ISERROR(SEARCH(("◎"),(K16))))</formula>
    </cfRule>
    <cfRule type="containsText" dxfId="2276" priority="717" operator="containsText" text="●">
      <formula>NOT(ISERROR(SEARCH(("●"),(K16))))</formula>
    </cfRule>
    <cfRule type="containsText" dxfId="2275" priority="734" operator="containsText" text="●">
      <formula>NOT(ISERROR(SEARCH(("●"),(K16))))</formula>
    </cfRule>
  </conditionalFormatting>
  <conditionalFormatting sqref="K16:K17">
    <cfRule type="containsText" dxfId="2274" priority="722" operator="containsText" text="◎">
      <formula>NOT(ISERROR(SEARCH(("◎"),(K16))))</formula>
    </cfRule>
    <cfRule type="containsText" dxfId="2273" priority="732" operator="containsText" text="○">
      <formula>NOT(ISERROR(SEARCH(("○"),(K16))))</formula>
    </cfRule>
    <cfRule type="cellIs" dxfId="2272" priority="735" operator="equal">
      <formula>"X"</formula>
    </cfRule>
  </conditionalFormatting>
  <conditionalFormatting sqref="K17">
    <cfRule type="containsText" dxfId="2271" priority="744" operator="containsText" text="◎">
      <formula>NOT(ISERROR(SEARCH(("◎"),(K17))))</formula>
    </cfRule>
    <cfRule type="containsText" dxfId="2270" priority="743" operator="containsText" text="○">
      <formula>NOT(ISERROR(SEARCH(("○"),(K17))))</formula>
    </cfRule>
    <cfRule type="cellIs" dxfId="2269" priority="742" operator="equal">
      <formula>"X"</formula>
    </cfRule>
    <cfRule type="containsText" dxfId="2268" priority="740" operator="containsText" text="◎">
      <formula>NOT(ISERROR(SEARCH(("◎"),(K17))))</formula>
    </cfRule>
    <cfRule type="containsText" dxfId="2267" priority="741" operator="containsText" text="○">
      <formula>NOT(ISERROR(SEARCH(("○"),(K17))))</formula>
    </cfRule>
    <cfRule type="containsText" dxfId="2266" priority="739" operator="containsText" text="●">
      <formula>NOT(ISERROR(SEARCH(("●"),(K17))))</formula>
    </cfRule>
    <cfRule type="cellIs" dxfId="2265" priority="746" operator="equal">
      <formula>"X"</formula>
    </cfRule>
    <cfRule type="containsText" dxfId="2264" priority="745" operator="containsText" text="●">
      <formula>NOT(ISERROR(SEARCH(("●"),(K17))))</formula>
    </cfRule>
  </conditionalFormatting>
  <conditionalFormatting sqref="K17:K18">
    <cfRule type="containsText" dxfId="2263" priority="749" operator="containsText" text="◎">
      <formula>NOT(ISERROR(SEARCH(("◎"),(K17))))</formula>
    </cfRule>
    <cfRule type="containsText" dxfId="2262" priority="748" operator="containsText" text="○">
      <formula>NOT(ISERROR(SEARCH(("○"),(K17))))</formula>
    </cfRule>
    <cfRule type="containsText" dxfId="2261" priority="747" operator="containsText" text="●">
      <formula>NOT(ISERROR(SEARCH(("●"),(K17))))</formula>
    </cfRule>
  </conditionalFormatting>
  <conditionalFormatting sqref="K18">
    <cfRule type="containsText" dxfId="2260" priority="755" operator="containsText" text="○">
      <formula>NOT(ISERROR(SEARCH(("○"),(K18))))</formula>
    </cfRule>
    <cfRule type="containsText" dxfId="2259" priority="757" operator="containsText" text="●">
      <formula>NOT(ISERROR(SEARCH(("●"),(K18))))</formula>
    </cfRule>
    <cfRule type="containsText" dxfId="2258" priority="756" operator="containsText" text="◎">
      <formula>NOT(ISERROR(SEARCH(("◎"),(K18))))</formula>
    </cfRule>
    <cfRule type="containsText" dxfId="2257" priority="765" operator="containsText" text="○">
      <formula>NOT(ISERROR(SEARCH(("○"),(K18))))</formula>
    </cfRule>
    <cfRule type="cellIs" dxfId="2256" priority="754" operator="equal">
      <formula>"X"</formula>
    </cfRule>
    <cfRule type="containsText" dxfId="2255" priority="769" operator="containsText" text="○">
      <formula>NOT(ISERROR(SEARCH(("○"),(K18))))</formula>
    </cfRule>
    <cfRule type="containsText" dxfId="2254" priority="768" operator="containsText" text="◎">
      <formula>NOT(ISERROR(SEARCH(("◎"),(K18))))</formula>
    </cfRule>
    <cfRule type="containsText" dxfId="2253" priority="767" operator="containsText" text="●">
      <formula>NOT(ISERROR(SEARCH(("●"),(K18))))</formula>
    </cfRule>
    <cfRule type="cellIs" dxfId="2252" priority="766" operator="equal">
      <formula>"X"</formula>
    </cfRule>
    <cfRule type="containsText" dxfId="2251" priority="764" operator="containsText" text="◎">
      <formula>NOT(ISERROR(SEARCH(("◎"),(K18))))</formula>
    </cfRule>
    <cfRule type="containsText" dxfId="2250" priority="763" operator="containsText" text="●">
      <formula>NOT(ISERROR(SEARCH(("●"),(K18))))</formula>
    </cfRule>
    <cfRule type="cellIs" dxfId="2249" priority="762" operator="equal">
      <formula>"X"</formula>
    </cfRule>
    <cfRule type="containsText" dxfId="2248" priority="761" operator="containsText" text="●">
      <formula>NOT(ISERROR(SEARCH(("●"),(K18))))</formula>
    </cfRule>
    <cfRule type="containsText" dxfId="2247" priority="760" operator="containsText" text="◎">
      <formula>NOT(ISERROR(SEARCH(("◎"),(K18))))</formula>
    </cfRule>
    <cfRule type="containsText" dxfId="2246" priority="759" operator="containsText" text="○">
      <formula>NOT(ISERROR(SEARCH(("○"),(K18))))</formula>
    </cfRule>
    <cfRule type="cellIs" dxfId="2245" priority="758" operator="equal">
      <formula>"X"</formula>
    </cfRule>
  </conditionalFormatting>
  <conditionalFormatting sqref="K18:K19">
    <cfRule type="cellIs" dxfId="2244" priority="770" operator="equal">
      <formula>"X"</formula>
    </cfRule>
  </conditionalFormatting>
  <conditionalFormatting sqref="K19">
    <cfRule type="containsText" dxfId="2243" priority="778" operator="containsText" text="◎">
      <formula>NOT(ISERROR(SEARCH(("◎"),(K19))))</formula>
    </cfRule>
    <cfRule type="containsText" dxfId="2242" priority="779" operator="containsText" text="●">
      <formula>NOT(ISERROR(SEARCH(("●"),(K19))))</formula>
    </cfRule>
    <cfRule type="containsText" dxfId="2241" priority="782" operator="containsText" text="◎">
      <formula>NOT(ISERROR(SEARCH(("◎"),(K19))))</formula>
    </cfRule>
    <cfRule type="containsText" dxfId="2240" priority="773" operator="containsText" text="○">
      <formula>NOT(ISERROR(SEARCH(("○"),(K19))))</formula>
    </cfRule>
    <cfRule type="containsText" dxfId="2239" priority="777" operator="containsText" text="○">
      <formula>NOT(ISERROR(SEARCH(("○"),(K19))))</formula>
    </cfRule>
    <cfRule type="cellIs" dxfId="2238" priority="776" operator="equal">
      <formula>"X"</formula>
    </cfRule>
    <cfRule type="containsText" dxfId="2237" priority="775" operator="containsText" text="●">
      <formula>NOT(ISERROR(SEARCH(("●"),(K19))))</formula>
    </cfRule>
    <cfRule type="containsText" dxfId="2236" priority="774" operator="containsText" text="◎">
      <formula>NOT(ISERROR(SEARCH(("◎"),(K19))))</formula>
    </cfRule>
    <cfRule type="containsText" dxfId="2235" priority="783" operator="containsText" text="○">
      <formula>NOT(ISERROR(SEARCH(("○"),(K19))))</formula>
    </cfRule>
    <cfRule type="containsText" dxfId="2234" priority="781" operator="containsText" text="●">
      <formula>NOT(ISERROR(SEARCH(("●"),(K19))))</formula>
    </cfRule>
    <cfRule type="cellIs" dxfId="2233" priority="780" operator="equal">
      <formula>"X"</formula>
    </cfRule>
    <cfRule type="cellIs" dxfId="2232" priority="784" operator="equal">
      <formula>"X"</formula>
    </cfRule>
    <cfRule type="containsText" dxfId="2231" priority="785" operator="containsText" text="●">
      <formula>NOT(ISERROR(SEARCH(("●"),(K19))))</formula>
    </cfRule>
    <cfRule type="containsText" dxfId="2230" priority="786" operator="containsText" text="◎">
      <formula>NOT(ISERROR(SEARCH(("◎"),(K19))))</formula>
    </cfRule>
    <cfRule type="containsText" dxfId="2229" priority="787" operator="containsText" text="○">
      <formula>NOT(ISERROR(SEARCH(("○"),(K19))))</formula>
    </cfRule>
    <cfRule type="cellIs" dxfId="2228" priority="788" operator="equal">
      <formula>"X"</formula>
    </cfRule>
    <cfRule type="containsText" dxfId="2227" priority="789" operator="containsText" text="○">
      <formula>NOT(ISERROR(SEARCH(("○"),(K19))))</formula>
    </cfRule>
    <cfRule type="containsText" dxfId="2226" priority="790" operator="containsText" text="◎">
      <formula>NOT(ISERROR(SEARCH(("◎"),(K19))))</formula>
    </cfRule>
    <cfRule type="cellIs" dxfId="2225" priority="791" operator="equal">
      <formula>"X"</formula>
    </cfRule>
  </conditionalFormatting>
  <conditionalFormatting sqref="K19:K20">
    <cfRule type="containsText" dxfId="2224" priority="792" operator="containsText" text="●">
      <formula>NOT(ISERROR(SEARCH(("●"),(K19))))</formula>
    </cfRule>
    <cfRule type="containsText" dxfId="2223" priority="793" operator="containsText" text="○">
      <formula>NOT(ISERROR(SEARCH(("○"),(K19))))</formula>
    </cfRule>
    <cfRule type="containsText" dxfId="2222" priority="794" operator="containsText" text="◎">
      <formula>NOT(ISERROR(SEARCH(("◎"),(K19))))</formula>
    </cfRule>
  </conditionalFormatting>
  <conditionalFormatting sqref="K20">
    <cfRule type="cellIs" dxfId="2221" priority="811" operator="equal">
      <formula>"X"</formula>
    </cfRule>
    <cfRule type="containsText" dxfId="2220" priority="812" operator="containsText" text="●">
      <formula>NOT(ISERROR(SEARCH(("●"),(K20))))</formula>
    </cfRule>
    <cfRule type="containsText" dxfId="2219" priority="813" operator="containsText" text="◎">
      <formula>NOT(ISERROR(SEARCH(("◎"),(K20))))</formula>
    </cfRule>
    <cfRule type="containsText" dxfId="2218" priority="814" operator="containsText" text="○">
      <formula>NOT(ISERROR(SEARCH(("○"),(K20))))</formula>
    </cfRule>
    <cfRule type="cellIs" dxfId="2217" priority="815" operator="equal">
      <formula>"X"</formula>
    </cfRule>
    <cfRule type="containsText" dxfId="2216" priority="808" operator="containsText" text="●">
      <formula>NOT(ISERROR(SEARCH(("●"),(K20))))</formula>
    </cfRule>
    <cfRule type="cellIs" dxfId="2215" priority="799" operator="equal">
      <formula>"X"</formula>
    </cfRule>
    <cfRule type="containsText" dxfId="2214" priority="800" operator="containsText" text="○">
      <formula>NOT(ISERROR(SEARCH(("○"),(K20))))</formula>
    </cfRule>
    <cfRule type="containsText" dxfId="2213" priority="801" operator="containsText" text="◎">
      <formula>NOT(ISERROR(SEARCH(("◎"),(K20))))</formula>
    </cfRule>
    <cfRule type="containsText" dxfId="2212" priority="802" operator="containsText" text="●">
      <formula>NOT(ISERROR(SEARCH(("●"),(K20))))</formula>
    </cfRule>
    <cfRule type="cellIs" dxfId="2211" priority="803" operator="equal">
      <formula>"X"</formula>
    </cfRule>
    <cfRule type="containsText" dxfId="2210" priority="804" operator="containsText" text="○">
      <formula>NOT(ISERROR(SEARCH(("○"),(K20))))</formula>
    </cfRule>
    <cfRule type="containsText" dxfId="2209" priority="805" operator="containsText" text="◎">
      <formula>NOT(ISERROR(SEARCH(("◎"),(K20))))</formula>
    </cfRule>
    <cfRule type="containsText" dxfId="2208" priority="806" operator="containsText" text="●">
      <formula>NOT(ISERROR(SEARCH(("●"),(K20))))</formula>
    </cfRule>
    <cfRule type="cellIs" dxfId="2207" priority="807" operator="equal">
      <formula>"X"</formula>
    </cfRule>
    <cfRule type="containsText" dxfId="2206" priority="809" operator="containsText" text="◎">
      <formula>NOT(ISERROR(SEARCH(("◎"),(K20))))</formula>
    </cfRule>
    <cfRule type="containsText" dxfId="2205" priority="810" operator="containsText" text="○">
      <formula>NOT(ISERROR(SEARCH(("○"),(K20))))</formula>
    </cfRule>
  </conditionalFormatting>
  <conditionalFormatting sqref="M2:M3">
    <cfRule type="containsText" dxfId="2204" priority="833" operator="containsText" text="●">
      <formula>NOT(ISERROR(SEARCH(("●"),(M2))))</formula>
    </cfRule>
    <cfRule type="cellIs" dxfId="2203" priority="836" operator="equal">
      <formula>"X"</formula>
    </cfRule>
    <cfRule type="containsText" dxfId="2202" priority="817" operator="containsText" text="○">
      <formula>NOT(ISERROR(SEARCH(("○"),(M2))))</formula>
    </cfRule>
    <cfRule type="containsText" dxfId="2201" priority="835" operator="containsText" text="○">
      <formula>NOT(ISERROR(SEARCH(("○"),(M2))))</formula>
    </cfRule>
    <cfRule type="containsText" dxfId="2200" priority="834" operator="containsText" text="◎">
      <formula>NOT(ISERROR(SEARCH(("◎"),(M2))))</formula>
    </cfRule>
    <cfRule type="cellIs" dxfId="2199" priority="828" operator="equal">
      <formula>"X"</formula>
    </cfRule>
    <cfRule type="cellIs" dxfId="2198" priority="832" operator="equal">
      <formula>"X"</formula>
    </cfRule>
    <cfRule type="containsText" dxfId="2197" priority="831" operator="containsText" text="○">
      <formula>NOT(ISERROR(SEARCH(("○"),(M2))))</formula>
    </cfRule>
    <cfRule type="containsText" dxfId="2196" priority="830" operator="containsText" text="◎">
      <formula>NOT(ISERROR(SEARCH(("◎"),(M2))))</formula>
    </cfRule>
    <cfRule type="containsText" dxfId="2195" priority="829" operator="containsText" text="●">
      <formula>NOT(ISERROR(SEARCH(("●"),(M2))))</formula>
    </cfRule>
    <cfRule type="containsText" dxfId="2194" priority="819" operator="containsText" text="●">
      <formula>NOT(ISERROR(SEARCH(("●"),(M2))))</formula>
    </cfRule>
    <cfRule type="containsText" dxfId="2193" priority="827" operator="containsText" text="●">
      <formula>NOT(ISERROR(SEARCH(("●"),(M2))))</formula>
    </cfRule>
    <cfRule type="containsText" dxfId="2192" priority="826" operator="containsText" text="◎">
      <formula>NOT(ISERROR(SEARCH(("◎"),(M2))))</formula>
    </cfRule>
    <cfRule type="containsText" dxfId="2191" priority="825" operator="containsText" text="○">
      <formula>NOT(ISERROR(SEARCH(("○"),(M2))))</formula>
    </cfRule>
    <cfRule type="cellIs" dxfId="2190" priority="824" operator="equal">
      <formula>"X"</formula>
    </cfRule>
    <cfRule type="containsText" dxfId="2189" priority="823" operator="containsText" text="●">
      <formula>NOT(ISERROR(SEARCH(("●"),(M2))))</formula>
    </cfRule>
    <cfRule type="containsText" dxfId="2188" priority="822" operator="containsText" text="◎">
      <formula>NOT(ISERROR(SEARCH(("◎"),(M2))))</formula>
    </cfRule>
    <cfRule type="containsText" dxfId="2187" priority="821" operator="containsText" text="○">
      <formula>NOT(ISERROR(SEARCH(("○"),(M2))))</formula>
    </cfRule>
    <cfRule type="cellIs" dxfId="2186" priority="820" operator="equal">
      <formula>"X"</formula>
    </cfRule>
    <cfRule type="containsText" dxfId="2185" priority="818" operator="containsText" text="◎">
      <formula>NOT(ISERROR(SEARCH(("◎"),(M2))))</formula>
    </cfRule>
  </conditionalFormatting>
  <conditionalFormatting sqref="M2:M4">
    <cfRule type="containsText" dxfId="2184" priority="840" operator="containsText" text="●">
      <formula>NOT(ISERROR(SEARCH(("●"),(M2))))</formula>
    </cfRule>
    <cfRule type="containsText" dxfId="2183" priority="839" operator="containsText" text="◎">
      <formula>NOT(ISERROR(SEARCH(("◎"),(M2))))</formula>
    </cfRule>
    <cfRule type="containsText" dxfId="2182" priority="838" operator="containsText" text="○">
      <formula>NOT(ISERROR(SEARCH(("○"),(M2))))</formula>
    </cfRule>
  </conditionalFormatting>
  <conditionalFormatting sqref="M4">
    <cfRule type="containsText" dxfId="2181" priority="850" operator="containsText" text="●">
      <formula>NOT(ISERROR(SEARCH(("●"),(M4))))</formula>
    </cfRule>
    <cfRule type="cellIs" dxfId="2180" priority="849" operator="equal">
      <formula>"X"</formula>
    </cfRule>
    <cfRule type="containsText" dxfId="2179" priority="851" operator="containsText" text="◎">
      <formula>NOT(ISERROR(SEARCH(("◎"),(M4))))</formula>
    </cfRule>
    <cfRule type="containsText" dxfId="2178" priority="852" operator="containsText" text="○">
      <formula>NOT(ISERROR(SEARCH(("○"),(M4))))</formula>
    </cfRule>
    <cfRule type="cellIs" dxfId="2177" priority="853" operator="equal">
      <formula>"X"</formula>
    </cfRule>
    <cfRule type="cellIs" dxfId="2176" priority="857" operator="equal">
      <formula>"X"</formula>
    </cfRule>
    <cfRule type="containsText" dxfId="2175" priority="856" operator="containsText" text="○">
      <formula>NOT(ISERROR(SEARCH(("○"),(M4))))</formula>
    </cfRule>
    <cfRule type="cellIs" dxfId="2174" priority="860" operator="equal">
      <formula>"X"</formula>
    </cfRule>
    <cfRule type="containsText" dxfId="2173" priority="854" operator="containsText" text="●">
      <formula>NOT(ISERROR(SEARCH(("●"),(M4))))</formula>
    </cfRule>
    <cfRule type="containsText" dxfId="2172" priority="846" operator="containsText" text="○">
      <formula>NOT(ISERROR(SEARCH(("○"),(M4))))</formula>
    </cfRule>
    <cfRule type="containsText" dxfId="2171" priority="844" operator="containsText" text="●">
      <formula>NOT(ISERROR(SEARCH(("●"),(M4))))</formula>
    </cfRule>
    <cfRule type="containsText" dxfId="2170" priority="843" operator="containsText" text="◎">
      <formula>NOT(ISERROR(SEARCH(("◎"),(M4))))</formula>
    </cfRule>
    <cfRule type="containsText" dxfId="2169" priority="842" operator="containsText" text="○">
      <formula>NOT(ISERROR(SEARCH(("○"),(M4))))</formula>
    </cfRule>
    <cfRule type="cellIs" dxfId="2168" priority="841" operator="equal">
      <formula>"X"</formula>
    </cfRule>
    <cfRule type="cellIs" dxfId="2167" priority="845" operator="equal">
      <formula>"X"</formula>
    </cfRule>
    <cfRule type="containsText" dxfId="2166" priority="847" operator="containsText" text="◎">
      <formula>NOT(ISERROR(SEARCH(("◎"),(M4))))</formula>
    </cfRule>
    <cfRule type="containsText" dxfId="2165" priority="848" operator="containsText" text="●">
      <formula>NOT(ISERROR(SEARCH(("●"),(M4))))</formula>
    </cfRule>
    <cfRule type="containsText" dxfId="2164" priority="855" operator="containsText" text="◎">
      <formula>NOT(ISERROR(SEARCH(("◎"),(M4))))</formula>
    </cfRule>
  </conditionalFormatting>
  <conditionalFormatting sqref="M4:M5">
    <cfRule type="containsText" dxfId="2163" priority="861" operator="containsText" text="●">
      <formula>NOT(ISERROR(SEARCH(("●"),(M4))))</formula>
    </cfRule>
    <cfRule type="containsText" dxfId="2162" priority="859" operator="containsText" text="◎">
      <formula>NOT(ISERROR(SEARCH(("◎"),(M4))))</formula>
    </cfRule>
    <cfRule type="containsText" dxfId="2161" priority="858" operator="containsText" text="○">
      <formula>NOT(ISERROR(SEARCH(("○"),(M4))))</formula>
    </cfRule>
  </conditionalFormatting>
  <conditionalFormatting sqref="M5">
    <cfRule type="containsText" dxfId="2160" priority="880" operator="containsText" text="○">
      <formula>NOT(ISERROR(SEARCH(("○"),(M5))))</formula>
    </cfRule>
    <cfRule type="cellIs" dxfId="2159" priority="865" operator="equal">
      <formula>"X"</formula>
    </cfRule>
    <cfRule type="containsText" dxfId="2158" priority="866" operator="containsText" text="○">
      <formula>NOT(ISERROR(SEARCH(("○"),(M5))))</formula>
    </cfRule>
    <cfRule type="containsText" dxfId="2157" priority="867" operator="containsText" text="◎">
      <formula>NOT(ISERROR(SEARCH(("◎"),(M5))))</formula>
    </cfRule>
    <cfRule type="containsText" dxfId="2156" priority="868" operator="containsText" text="●">
      <formula>NOT(ISERROR(SEARCH(("●"),(M5))))</formula>
    </cfRule>
    <cfRule type="cellIs" dxfId="2155" priority="869" operator="equal">
      <formula>"X"</formula>
    </cfRule>
    <cfRule type="containsText" dxfId="2154" priority="870" operator="containsText" text="○">
      <formula>NOT(ISERROR(SEARCH(("○"),(M5))))</formula>
    </cfRule>
    <cfRule type="cellIs" dxfId="2153" priority="881" operator="equal">
      <formula>"X"</formula>
    </cfRule>
    <cfRule type="containsText" dxfId="2152" priority="871" operator="containsText" text="◎">
      <formula>NOT(ISERROR(SEARCH(("◎"),(M5))))</formula>
    </cfRule>
    <cfRule type="containsText" dxfId="2151" priority="872" operator="containsText" text="●">
      <formula>NOT(ISERROR(SEARCH(("●"),(M5))))</formula>
    </cfRule>
    <cfRule type="cellIs" dxfId="2150" priority="873" operator="equal">
      <formula>"X"</formula>
    </cfRule>
    <cfRule type="containsText" dxfId="2149" priority="874" operator="containsText" text="●">
      <formula>NOT(ISERROR(SEARCH(("●"),(M5))))</formula>
    </cfRule>
    <cfRule type="containsText" dxfId="2148" priority="875" operator="containsText" text="◎">
      <formula>NOT(ISERROR(SEARCH(("◎"),(M5))))</formula>
    </cfRule>
    <cfRule type="containsText" dxfId="2147" priority="876" operator="containsText" text="○">
      <formula>NOT(ISERROR(SEARCH(("○"),(M5))))</formula>
    </cfRule>
    <cfRule type="cellIs" dxfId="2146" priority="877" operator="equal">
      <formula>"X"</formula>
    </cfRule>
    <cfRule type="containsText" dxfId="2145" priority="878" operator="containsText" text="●">
      <formula>NOT(ISERROR(SEARCH(("●"),(M5))))</formula>
    </cfRule>
    <cfRule type="containsText" dxfId="2144" priority="879" operator="containsText" text="◎">
      <formula>NOT(ISERROR(SEARCH(("◎"),(M5))))</formula>
    </cfRule>
  </conditionalFormatting>
  <conditionalFormatting sqref="M5:M6">
    <cfRule type="containsText" dxfId="2143" priority="883" operator="containsText" text="○">
      <formula>NOT(ISERROR(SEARCH(("○"),(M5))))</formula>
    </cfRule>
    <cfRule type="containsText" dxfId="2142" priority="884" operator="containsText" text="◎">
      <formula>NOT(ISERROR(SEARCH(("◎"),(M5))))</formula>
    </cfRule>
    <cfRule type="containsText" dxfId="2141" priority="885" operator="containsText" text="●">
      <formula>NOT(ISERROR(SEARCH(("●"),(M5))))</formula>
    </cfRule>
  </conditionalFormatting>
  <conditionalFormatting sqref="M6">
    <cfRule type="cellIs" dxfId="2140" priority="902" operator="equal">
      <formula>"X"</formula>
    </cfRule>
    <cfRule type="containsText" dxfId="2139" priority="891" operator="containsText" text="○">
      <formula>NOT(ISERROR(SEARCH(("○"),(M6))))</formula>
    </cfRule>
    <cfRule type="cellIs" dxfId="2138" priority="890" operator="equal">
      <formula>"X"</formula>
    </cfRule>
    <cfRule type="containsText" dxfId="2137" priority="887" operator="containsText" text="○">
      <formula>NOT(ISERROR(SEARCH(("○"),(M6))))</formula>
    </cfRule>
    <cfRule type="containsText" dxfId="2136" priority="895" operator="containsText" text="●">
      <formula>NOT(ISERROR(SEARCH(("●"),(M6))))</formula>
    </cfRule>
    <cfRule type="containsText" dxfId="2135" priority="889" operator="containsText" text="●">
      <formula>NOT(ISERROR(SEARCH(("●"),(M6))))</formula>
    </cfRule>
    <cfRule type="containsText" dxfId="2134" priority="888" operator="containsText" text="◎">
      <formula>NOT(ISERROR(SEARCH(("◎"),(M6))))</formula>
    </cfRule>
    <cfRule type="cellIs" dxfId="2133" priority="886" operator="equal">
      <formula>"X"</formula>
    </cfRule>
    <cfRule type="cellIs" dxfId="2132" priority="905" operator="equal">
      <formula>"X"</formula>
    </cfRule>
    <cfRule type="cellIs" dxfId="2131" priority="894" operator="equal">
      <formula>"X"</formula>
    </cfRule>
    <cfRule type="containsText" dxfId="2130" priority="901" operator="containsText" text="○">
      <formula>NOT(ISERROR(SEARCH(("○"),(M6))))</formula>
    </cfRule>
    <cfRule type="containsText" dxfId="2129" priority="900" operator="containsText" text="◎">
      <formula>NOT(ISERROR(SEARCH(("◎"),(M6))))</formula>
    </cfRule>
    <cfRule type="containsText" dxfId="2128" priority="899" operator="containsText" text="●">
      <formula>NOT(ISERROR(SEARCH(("●"),(M6))))</formula>
    </cfRule>
    <cfRule type="cellIs" dxfId="2127" priority="898" operator="equal">
      <formula>"X"</formula>
    </cfRule>
    <cfRule type="containsText" dxfId="2126" priority="897" operator="containsText" text="○">
      <formula>NOT(ISERROR(SEARCH(("○"),(M6))))</formula>
    </cfRule>
    <cfRule type="containsText" dxfId="2125" priority="896" operator="containsText" text="◎">
      <formula>NOT(ISERROR(SEARCH(("◎"),(M6))))</formula>
    </cfRule>
    <cfRule type="containsText" dxfId="2124" priority="892" operator="containsText" text="◎">
      <formula>NOT(ISERROR(SEARCH(("◎"),(M6))))</formula>
    </cfRule>
    <cfRule type="containsText" dxfId="2123" priority="893" operator="containsText" text="●">
      <formula>NOT(ISERROR(SEARCH(("●"),(M6))))</formula>
    </cfRule>
  </conditionalFormatting>
  <conditionalFormatting sqref="M6:M7">
    <cfRule type="containsText" dxfId="2122" priority="906" operator="containsText" text="●">
      <formula>NOT(ISERROR(SEARCH(("●"),(M6))))</formula>
    </cfRule>
    <cfRule type="containsText" dxfId="2121" priority="904" operator="containsText" text="◎">
      <formula>NOT(ISERROR(SEARCH(("◎"),(M6))))</formula>
    </cfRule>
    <cfRule type="containsText" dxfId="2120" priority="903" operator="containsText" text="○">
      <formula>NOT(ISERROR(SEARCH(("○"),(M6))))</formula>
    </cfRule>
  </conditionalFormatting>
  <conditionalFormatting sqref="M7 M17">
    <cfRule type="cellIs" dxfId="2119" priority="914" operator="equal">
      <formula>"X"</formula>
    </cfRule>
    <cfRule type="containsText" dxfId="2118" priority="913" operator="containsText" text="●">
      <formula>NOT(ISERROR(SEARCH(("●"),(M7))))</formula>
    </cfRule>
    <cfRule type="containsText" dxfId="2117" priority="912" operator="containsText" text="◎">
      <formula>NOT(ISERROR(SEARCH(("◎"),(M7))))</formula>
    </cfRule>
    <cfRule type="containsText" dxfId="2116" priority="911" operator="containsText" text="○">
      <formula>NOT(ISERROR(SEARCH(("○"),(M7))))</formula>
    </cfRule>
  </conditionalFormatting>
  <conditionalFormatting sqref="M7">
    <cfRule type="containsText" dxfId="2115" priority="923" operator="containsText" text="○">
      <formula>NOT(ISERROR(SEARCH(("○"),(M7))))</formula>
    </cfRule>
    <cfRule type="containsText" dxfId="2114" priority="917" operator="containsText" text="○">
      <formula>NOT(ISERROR(SEARCH(("○"),(M7))))</formula>
    </cfRule>
    <cfRule type="cellIs" dxfId="2113" priority="918" operator="equal">
      <formula>"X"</formula>
    </cfRule>
    <cfRule type="containsText" dxfId="2112" priority="919" operator="containsText" text="●">
      <formula>NOT(ISERROR(SEARCH(("●"),(M7))))</formula>
    </cfRule>
    <cfRule type="containsText" dxfId="2111" priority="916" operator="containsText" text="◎">
      <formula>NOT(ISERROR(SEARCH(("◎"),(M7))))</formula>
    </cfRule>
    <cfRule type="containsText" dxfId="2110" priority="915" operator="containsText" text="●">
      <formula>NOT(ISERROR(SEARCH(("●"),(M7))))</formula>
    </cfRule>
    <cfRule type="containsText" dxfId="2109" priority="920" operator="containsText" text="◎">
      <formula>NOT(ISERROR(SEARCH(("◎"),(M7))))</formula>
    </cfRule>
    <cfRule type="containsText" dxfId="2108" priority="921" operator="containsText" text="○">
      <formula>NOT(ISERROR(SEARCH(("○"),(M7))))</formula>
    </cfRule>
    <cfRule type="cellIs" dxfId="2107" priority="922" operator="equal">
      <formula>"X"</formula>
    </cfRule>
    <cfRule type="containsText" dxfId="2106" priority="924" operator="containsText" text="◎">
      <formula>NOT(ISERROR(SEARCH(("◎"),(M7))))</formula>
    </cfRule>
    <cfRule type="cellIs" dxfId="2105" priority="925" operator="equal">
      <formula>"X"</formula>
    </cfRule>
  </conditionalFormatting>
  <conditionalFormatting sqref="M7:M12">
    <cfRule type="containsText" dxfId="2104" priority="928" operator="containsText" text="●">
      <formula>NOT(ISERROR(SEARCH(("●"),(M7))))</formula>
    </cfRule>
    <cfRule type="containsText" dxfId="2103" priority="927" operator="containsText" text="◎">
      <formula>NOT(ISERROR(SEARCH(("◎"),(M7))))</formula>
    </cfRule>
    <cfRule type="containsText" dxfId="2102" priority="926" operator="containsText" text="○">
      <formula>NOT(ISERROR(SEARCH(("○"),(M7))))</formula>
    </cfRule>
    <cfRule type="cellIs" dxfId="2101" priority="948" operator="equal">
      <formula>"X"</formula>
    </cfRule>
  </conditionalFormatting>
  <conditionalFormatting sqref="M8:M11">
    <cfRule type="containsText" dxfId="2100" priority="934" operator="containsText" text="◎">
      <formula>NOT(ISERROR(SEARCH(("◎"),(M8))))</formula>
    </cfRule>
    <cfRule type="containsText" dxfId="2099" priority="935" operator="containsText" text="●">
      <formula>NOT(ISERROR(SEARCH(("●"),(M8))))</formula>
    </cfRule>
    <cfRule type="cellIs" dxfId="2098" priority="936" operator="equal">
      <formula>"X"</formula>
    </cfRule>
    <cfRule type="containsText" dxfId="2097" priority="937" operator="containsText" text="○">
      <formula>NOT(ISERROR(SEARCH(("○"),(M8))))</formula>
    </cfRule>
    <cfRule type="cellIs" dxfId="2096" priority="932" operator="equal">
      <formula>"X"</formula>
    </cfRule>
    <cfRule type="cellIs" dxfId="2095" priority="940" operator="equal">
      <formula>"X"</formula>
    </cfRule>
    <cfRule type="containsText" dxfId="2094" priority="939" operator="containsText" text="●">
      <formula>NOT(ISERROR(SEARCH(("●"),(M8))))</formula>
    </cfRule>
    <cfRule type="containsText" dxfId="2093" priority="938" operator="containsText" text="◎">
      <formula>NOT(ISERROR(SEARCH(("◎"),(M8))))</formula>
    </cfRule>
    <cfRule type="containsText" dxfId="2092" priority="933" operator="containsText" text="○">
      <formula>NOT(ISERROR(SEARCH(("○"),(M8))))</formula>
    </cfRule>
    <cfRule type="cellIs" dxfId="2091" priority="944" operator="equal">
      <formula>"X"</formula>
    </cfRule>
    <cfRule type="containsText" dxfId="2090" priority="945" operator="containsText" text="●">
      <formula>NOT(ISERROR(SEARCH(("●"),(M8))))</formula>
    </cfRule>
    <cfRule type="containsText" dxfId="2089" priority="947" operator="containsText" text="○">
      <formula>NOT(ISERROR(SEARCH(("○"),(M8))))</formula>
    </cfRule>
    <cfRule type="containsText" dxfId="2088" priority="946" operator="containsText" text="◎">
      <formula>NOT(ISERROR(SEARCH(("◎"),(M8))))</formula>
    </cfRule>
    <cfRule type="containsText" dxfId="2087" priority="943" operator="containsText" text="○">
      <formula>NOT(ISERROR(SEARCH(("○"),(M8))))</formula>
    </cfRule>
    <cfRule type="containsText" dxfId="2086" priority="942" operator="containsText" text="◎">
      <formula>NOT(ISERROR(SEARCH(("◎"),(M8))))</formula>
    </cfRule>
    <cfRule type="containsText" dxfId="2085" priority="941" operator="containsText" text="●">
      <formula>NOT(ISERROR(SEARCH(("●"),(M8))))</formula>
    </cfRule>
  </conditionalFormatting>
  <conditionalFormatting sqref="M12">
    <cfRule type="containsText" dxfId="2084" priority="955" operator="containsText" text="○">
      <formula>NOT(ISERROR(SEARCH(("○"),(M12))))</formula>
    </cfRule>
    <cfRule type="cellIs" dxfId="2083" priority="966" operator="equal">
      <formula>"X"</formula>
    </cfRule>
    <cfRule type="containsText" dxfId="2082" priority="965" operator="containsText" text="○">
      <formula>NOT(ISERROR(SEARCH(("○"),(M12))))</formula>
    </cfRule>
    <cfRule type="containsText" dxfId="2081" priority="964" operator="containsText" text="◎">
      <formula>NOT(ISERROR(SEARCH(("◎"),(M12))))</formula>
    </cfRule>
    <cfRule type="containsText" dxfId="2080" priority="963" operator="containsText" text="●">
      <formula>NOT(ISERROR(SEARCH(("●"),(M12))))</formula>
    </cfRule>
    <cfRule type="cellIs" dxfId="2079" priority="962" operator="equal">
      <formula>"X"</formula>
    </cfRule>
    <cfRule type="containsText" dxfId="2078" priority="961" operator="containsText" text="○">
      <formula>NOT(ISERROR(SEARCH(("○"),(M12))))</formula>
    </cfRule>
    <cfRule type="containsText" dxfId="2077" priority="951" operator="containsText" text="○">
      <formula>NOT(ISERROR(SEARCH(("○"),(M12))))</formula>
    </cfRule>
    <cfRule type="containsText" dxfId="2076" priority="952" operator="containsText" text="◎">
      <formula>NOT(ISERROR(SEARCH(("◎"),(M12))))</formula>
    </cfRule>
    <cfRule type="cellIs" dxfId="2075" priority="969" operator="equal">
      <formula>"X"</formula>
    </cfRule>
    <cfRule type="cellIs" dxfId="2074" priority="958" operator="equal">
      <formula>"X"</formula>
    </cfRule>
    <cfRule type="containsText" dxfId="2073" priority="959" operator="containsText" text="●">
      <formula>NOT(ISERROR(SEARCH(("●"),(M12))))</formula>
    </cfRule>
    <cfRule type="containsText" dxfId="2072" priority="960" operator="containsText" text="◎">
      <formula>NOT(ISERROR(SEARCH(("◎"),(M12))))</formula>
    </cfRule>
    <cfRule type="cellIs" dxfId="2071" priority="954" operator="equal">
      <formula>"X"</formula>
    </cfRule>
    <cfRule type="containsText" dxfId="2070" priority="953" operator="containsText" text="●">
      <formula>NOT(ISERROR(SEARCH(("●"),(M12))))</formula>
    </cfRule>
    <cfRule type="containsText" dxfId="2069" priority="957" operator="containsText" text="●">
      <formula>NOT(ISERROR(SEARCH(("●"),(M12))))</formula>
    </cfRule>
    <cfRule type="containsText" dxfId="2068" priority="956" operator="containsText" text="◎">
      <formula>NOT(ISERROR(SEARCH(("◎"),(M12))))</formula>
    </cfRule>
  </conditionalFormatting>
  <conditionalFormatting sqref="M12:M13">
    <cfRule type="containsText" dxfId="2067" priority="967" operator="containsText" text="○">
      <formula>NOT(ISERROR(SEARCH(("○"),(M12))))</formula>
    </cfRule>
    <cfRule type="containsText" dxfId="2066" priority="970" operator="containsText" text="●">
      <formula>NOT(ISERROR(SEARCH(("●"),(M12))))</formula>
    </cfRule>
    <cfRule type="containsText" dxfId="2065" priority="968" operator="containsText" text="◎">
      <formula>NOT(ISERROR(SEARCH(("◎"),(M12))))</formula>
    </cfRule>
  </conditionalFormatting>
  <conditionalFormatting sqref="M13">
    <cfRule type="containsText" dxfId="2064" priority="979" operator="containsText" text="○">
      <formula>NOT(ISERROR(SEARCH(("○"),(M13))))</formula>
    </cfRule>
    <cfRule type="cellIs" dxfId="2063" priority="990" operator="equal">
      <formula>"X"</formula>
    </cfRule>
    <cfRule type="containsText" dxfId="2062" priority="989" operator="containsText" text="○">
      <formula>NOT(ISERROR(SEARCH(("○"),(M13))))</formula>
    </cfRule>
    <cfRule type="containsText" dxfId="2061" priority="988" operator="containsText" text="◎">
      <formula>NOT(ISERROR(SEARCH(("◎"),(M13))))</formula>
    </cfRule>
    <cfRule type="containsText" dxfId="2060" priority="987" operator="containsText" text="●">
      <formula>NOT(ISERROR(SEARCH(("●"),(M13))))</formula>
    </cfRule>
    <cfRule type="cellIs" dxfId="2059" priority="986" operator="equal">
      <formula>"X"</formula>
    </cfRule>
    <cfRule type="containsText" dxfId="2058" priority="985" operator="containsText" text="○">
      <formula>NOT(ISERROR(SEARCH(("○"),(M13))))</formula>
    </cfRule>
    <cfRule type="containsText" dxfId="2057" priority="984" operator="containsText" text="◎">
      <formula>NOT(ISERROR(SEARCH(("◎"),(M13))))</formula>
    </cfRule>
    <cfRule type="containsText" dxfId="2056" priority="983" operator="containsText" text="●">
      <formula>NOT(ISERROR(SEARCH(("●"),(M13))))</formula>
    </cfRule>
    <cfRule type="cellIs" dxfId="2055" priority="982" operator="equal">
      <formula>"X"</formula>
    </cfRule>
    <cfRule type="containsText" dxfId="2054" priority="981" operator="containsText" text="●">
      <formula>NOT(ISERROR(SEARCH(("●"),(M13))))</formula>
    </cfRule>
    <cfRule type="containsText" dxfId="2053" priority="980" operator="containsText" text="◎">
      <formula>NOT(ISERROR(SEARCH(("◎"),(M13))))</formula>
    </cfRule>
    <cfRule type="cellIs" dxfId="2052" priority="978" operator="equal">
      <formula>"X"</formula>
    </cfRule>
    <cfRule type="containsText" dxfId="2051" priority="977" operator="containsText" text="●">
      <formula>NOT(ISERROR(SEARCH(("●"),(M13))))</formula>
    </cfRule>
    <cfRule type="containsText" dxfId="2050" priority="976" operator="containsText" text="◎">
      <formula>NOT(ISERROR(SEARCH(("◎"),(M13))))</formula>
    </cfRule>
    <cfRule type="containsText" dxfId="2049" priority="975" operator="containsText" text="○">
      <formula>NOT(ISERROR(SEARCH(("○"),(M13))))</formula>
    </cfRule>
    <cfRule type="cellIs" dxfId="2048" priority="974" operator="equal">
      <formula>"X"</formula>
    </cfRule>
  </conditionalFormatting>
  <conditionalFormatting sqref="M13:M14">
    <cfRule type="containsText" dxfId="2047" priority="992" operator="containsText" text="○">
      <formula>NOT(ISERROR(SEARCH(("○"),(M13))))</formula>
    </cfRule>
    <cfRule type="containsText" dxfId="2046" priority="993" operator="containsText" text="◎">
      <formula>NOT(ISERROR(SEARCH(("◎"),(M13))))</formula>
    </cfRule>
    <cfRule type="containsText" dxfId="2045" priority="994" operator="containsText" text="●">
      <formula>NOT(ISERROR(SEARCH(("●"),(M13))))</formula>
    </cfRule>
  </conditionalFormatting>
  <conditionalFormatting sqref="M14">
    <cfRule type="containsText" dxfId="2044" priority="1006" operator="containsText" text="○">
      <formula>NOT(ISERROR(SEARCH(("○"),(M14))))</formula>
    </cfRule>
    <cfRule type="containsText" dxfId="2043" priority="1013" operator="containsText" text="◎">
      <formula>NOT(ISERROR(SEARCH(("◎"),(M14))))</formula>
    </cfRule>
    <cfRule type="cellIs" dxfId="2042" priority="1007" operator="equal">
      <formula>"X"</formula>
    </cfRule>
    <cfRule type="containsText" dxfId="2041" priority="1008" operator="containsText" text="●">
      <formula>NOT(ISERROR(SEARCH(("●"),(M14))))</formula>
    </cfRule>
    <cfRule type="containsText" dxfId="2040" priority="1009" operator="containsText" text="◎">
      <formula>NOT(ISERROR(SEARCH(("◎"),(M14))))</formula>
    </cfRule>
    <cfRule type="containsText" dxfId="2039" priority="1010" operator="containsText" text="○">
      <formula>NOT(ISERROR(SEARCH(("○"),(M14))))</formula>
    </cfRule>
    <cfRule type="cellIs" dxfId="2038" priority="1011" operator="equal">
      <formula>"X"</formula>
    </cfRule>
    <cfRule type="containsText" dxfId="2037" priority="1012" operator="containsText" text="○">
      <formula>NOT(ISERROR(SEARCH(("○"),(M14))))</formula>
    </cfRule>
    <cfRule type="containsText" dxfId="2036" priority="998" operator="containsText" text="●">
      <formula>NOT(ISERROR(SEARCH(("●"),(M14))))</formula>
    </cfRule>
    <cfRule type="cellIs" dxfId="2035" priority="995" operator="equal">
      <formula>"X"</formula>
    </cfRule>
    <cfRule type="containsText" dxfId="2034" priority="996" operator="containsText" text="○">
      <formula>NOT(ISERROR(SEARCH(("○"),(M14))))</formula>
    </cfRule>
    <cfRule type="containsText" dxfId="2033" priority="997" operator="containsText" text="◎">
      <formula>NOT(ISERROR(SEARCH(("◎"),(M14))))</formula>
    </cfRule>
    <cfRule type="cellIs" dxfId="2032" priority="999" operator="equal">
      <formula>"X"</formula>
    </cfRule>
    <cfRule type="containsText" dxfId="2031" priority="1000" operator="containsText" text="○">
      <formula>NOT(ISERROR(SEARCH(("○"),(M14))))</formula>
    </cfRule>
    <cfRule type="containsText" dxfId="2030" priority="1001" operator="containsText" text="◎">
      <formula>NOT(ISERROR(SEARCH(("◎"),(M14))))</formula>
    </cfRule>
    <cfRule type="containsText" dxfId="2029" priority="1002" operator="containsText" text="●">
      <formula>NOT(ISERROR(SEARCH(("●"),(M14))))</formula>
    </cfRule>
    <cfRule type="cellIs" dxfId="2028" priority="1003" operator="equal">
      <formula>"X"</formula>
    </cfRule>
    <cfRule type="containsText" dxfId="2027" priority="1004" operator="containsText" text="●">
      <formula>NOT(ISERROR(SEARCH(("●"),(M14))))</formula>
    </cfRule>
    <cfRule type="containsText" dxfId="2026" priority="1005" operator="containsText" text="◎">
      <formula>NOT(ISERROR(SEARCH(("◎"),(M14))))</formula>
    </cfRule>
  </conditionalFormatting>
  <conditionalFormatting sqref="M14:M15">
    <cfRule type="cellIs" dxfId="2025" priority="1014" operator="equal">
      <formula>"X"</formula>
    </cfRule>
    <cfRule type="containsText" dxfId="2024" priority="1015" operator="containsText" text="●">
      <formula>NOT(ISERROR(SEARCH(("●"),(M14))))</formula>
    </cfRule>
  </conditionalFormatting>
  <conditionalFormatting sqref="M15">
    <cfRule type="containsText" dxfId="2023" priority="1034" operator="containsText" text="◎">
      <formula>NOT(ISERROR(SEARCH(("◎"),(M15))))</formula>
    </cfRule>
    <cfRule type="cellIs" dxfId="2022" priority="1020" operator="equal">
      <formula>"X"</formula>
    </cfRule>
    <cfRule type="cellIs" dxfId="2021" priority="1035" operator="equal">
      <formula>"X"</formula>
    </cfRule>
    <cfRule type="containsText" dxfId="2020" priority="1017" operator="containsText" text="○">
      <formula>NOT(ISERROR(SEARCH(("○"),(M15))))</formula>
    </cfRule>
    <cfRule type="containsText" dxfId="2019" priority="1018" operator="containsText" text="◎">
      <formula>NOT(ISERROR(SEARCH(("◎"),(M15))))</formula>
    </cfRule>
    <cfRule type="containsText" dxfId="2018" priority="1021" operator="containsText" text="○">
      <formula>NOT(ISERROR(SEARCH(("○"),(M15))))</formula>
    </cfRule>
    <cfRule type="containsText" dxfId="2017" priority="1022" operator="containsText" text="◎">
      <formula>NOT(ISERROR(SEARCH(("◎"),(M15))))</formula>
    </cfRule>
    <cfRule type="containsText" dxfId="2016" priority="1023" operator="containsText" text="●">
      <formula>NOT(ISERROR(SEARCH(("●"),(M15))))</formula>
    </cfRule>
    <cfRule type="cellIs" dxfId="2015" priority="1024" operator="equal">
      <formula>"X"</formula>
    </cfRule>
    <cfRule type="containsText" dxfId="2014" priority="1025" operator="containsText" text="●">
      <formula>NOT(ISERROR(SEARCH(("●"),(M15))))</formula>
    </cfRule>
    <cfRule type="containsText" dxfId="2013" priority="1026" operator="containsText" text="◎">
      <formula>NOT(ISERROR(SEARCH(("◎"),(M15))))</formula>
    </cfRule>
    <cfRule type="containsText" dxfId="2012" priority="1027" operator="containsText" text="○">
      <formula>NOT(ISERROR(SEARCH(("○"),(M15))))</formula>
    </cfRule>
    <cfRule type="cellIs" dxfId="2011" priority="1028" operator="equal">
      <formula>"X"</formula>
    </cfRule>
    <cfRule type="containsText" dxfId="2010" priority="1029" operator="containsText" text="●">
      <formula>NOT(ISERROR(SEARCH(("●"),(M15))))</formula>
    </cfRule>
    <cfRule type="containsText" dxfId="2009" priority="1030" operator="containsText" text="◎">
      <formula>NOT(ISERROR(SEARCH(("◎"),(M15))))</formula>
    </cfRule>
    <cfRule type="containsText" dxfId="2008" priority="1031" operator="containsText" text="○">
      <formula>NOT(ISERROR(SEARCH(("○"),(M15))))</formula>
    </cfRule>
    <cfRule type="cellIs" dxfId="2007" priority="1032" operator="equal">
      <formula>"X"</formula>
    </cfRule>
    <cfRule type="containsText" dxfId="2006" priority="1033" operator="containsText" text="○">
      <formula>NOT(ISERROR(SEARCH(("○"),(M15))))</formula>
    </cfRule>
  </conditionalFormatting>
  <conditionalFormatting sqref="M15:M16">
    <cfRule type="containsText" dxfId="2005" priority="1036" operator="containsText" text="●">
      <formula>NOT(ISERROR(SEARCH(("●"),(M15))))</formula>
    </cfRule>
    <cfRule type="containsText" dxfId="2004" priority="1037" operator="containsText" text="○">
      <formula>NOT(ISERROR(SEARCH(("○"),(M15))))</formula>
    </cfRule>
    <cfRule type="containsText" dxfId="2003" priority="1038" operator="containsText" text="◎">
      <formula>NOT(ISERROR(SEARCH(("◎"),(M15))))</formula>
    </cfRule>
  </conditionalFormatting>
  <conditionalFormatting sqref="M16">
    <cfRule type="cellIs" dxfId="2002" priority="1043" operator="equal">
      <formula>"X"</formula>
    </cfRule>
    <cfRule type="containsText" dxfId="2001" priority="1044" operator="containsText" text="○">
      <formula>NOT(ISERROR(SEARCH(("○"),(M16))))</formula>
    </cfRule>
    <cfRule type="containsText" dxfId="2000" priority="1045" operator="containsText" text="◎">
      <formula>NOT(ISERROR(SEARCH(("◎"),(M16))))</formula>
    </cfRule>
    <cfRule type="containsText" dxfId="1999" priority="1046" operator="containsText" text="●">
      <formula>NOT(ISERROR(SEARCH(("●"),(M16))))</formula>
    </cfRule>
    <cfRule type="cellIs" dxfId="1998" priority="1047" operator="equal">
      <formula>"X"</formula>
    </cfRule>
    <cfRule type="containsText" dxfId="1997" priority="1048" operator="containsText" text="○">
      <formula>NOT(ISERROR(SEARCH(("○"),(M16))))</formula>
    </cfRule>
    <cfRule type="containsText" dxfId="1996" priority="1049" operator="containsText" text="◎">
      <formula>NOT(ISERROR(SEARCH(("◎"),(M16))))</formula>
    </cfRule>
    <cfRule type="containsText" dxfId="1995" priority="1050" operator="containsText" text="●">
      <formula>NOT(ISERROR(SEARCH(("●"),(M16))))</formula>
    </cfRule>
    <cfRule type="cellIs" dxfId="1994" priority="1051" operator="equal">
      <formula>"X"</formula>
    </cfRule>
    <cfRule type="containsText" dxfId="1993" priority="1052" operator="containsText" text="●">
      <formula>NOT(ISERROR(SEARCH(("●"),(M16))))</formula>
    </cfRule>
    <cfRule type="containsText" dxfId="1992" priority="1053" operator="containsText" text="◎">
      <formula>NOT(ISERROR(SEARCH(("◎"),(M16))))</formula>
    </cfRule>
    <cfRule type="containsText" dxfId="1991" priority="1054" operator="containsText" text="○">
      <formula>NOT(ISERROR(SEARCH(("○"),(M16))))</formula>
    </cfRule>
    <cfRule type="cellIs" dxfId="1990" priority="1055" operator="equal">
      <formula>"X"</formula>
    </cfRule>
    <cfRule type="containsText" dxfId="1989" priority="1056" operator="containsText" text="●">
      <formula>NOT(ISERROR(SEARCH(("●"),(M16))))</formula>
    </cfRule>
    <cfRule type="containsText" dxfId="1988" priority="1057" operator="containsText" text="◎">
      <formula>NOT(ISERROR(SEARCH(("◎"),(M16))))</formula>
    </cfRule>
    <cfRule type="containsText" dxfId="1987" priority="1058" operator="containsText" text="○">
      <formula>NOT(ISERROR(SEARCH(("○"),(M16))))</formula>
    </cfRule>
  </conditionalFormatting>
  <conditionalFormatting sqref="M16:M17">
    <cfRule type="cellIs" dxfId="1986" priority="1059" operator="equal">
      <formula>"X"</formula>
    </cfRule>
  </conditionalFormatting>
  <conditionalFormatting sqref="M17 M7">
    <cfRule type="cellIs" dxfId="1985" priority="910" operator="equal">
      <formula>"X"</formula>
    </cfRule>
  </conditionalFormatting>
  <conditionalFormatting sqref="M17">
    <cfRule type="cellIs" dxfId="1984" priority="1072" operator="equal">
      <formula>"X"</formula>
    </cfRule>
    <cfRule type="containsText" dxfId="1983" priority="1067" operator="containsText" text="○">
      <formula>NOT(ISERROR(SEARCH(("○"),(M17))))</formula>
    </cfRule>
    <cfRule type="containsText" dxfId="1982" priority="907" operator="containsText" text="○">
      <formula>NOT(ISERROR(SEARCH(("○"),(M17))))</formula>
    </cfRule>
    <cfRule type="containsText" dxfId="1981" priority="908" operator="containsText" text="◎">
      <formula>NOT(ISERROR(SEARCH(("◎"),(M17))))</formula>
    </cfRule>
    <cfRule type="containsText" dxfId="1980" priority="909" operator="containsText" text="●">
      <formula>NOT(ISERROR(SEARCH(("●"),(M17))))</formula>
    </cfRule>
    <cfRule type="cellIs" dxfId="1979" priority="1068" operator="equal">
      <formula>"X"</formula>
    </cfRule>
    <cfRule type="containsText" dxfId="1978" priority="1069" operator="containsText" text="○">
      <formula>NOT(ISERROR(SEARCH(("○"),(M17))))</formula>
    </cfRule>
    <cfRule type="containsText" dxfId="1977" priority="1070" operator="containsText" text="◎">
      <formula>NOT(ISERROR(SEARCH(("◎"),(M17))))</formula>
    </cfRule>
    <cfRule type="containsText" dxfId="1976" priority="1071" operator="containsText" text="●">
      <formula>NOT(ISERROR(SEARCH(("●"),(M17))))</formula>
    </cfRule>
    <cfRule type="containsText" dxfId="1975" priority="1062" operator="containsText" text="◎">
      <formula>NOT(ISERROR(SEARCH(("◎"),(M17))))</formula>
    </cfRule>
    <cfRule type="containsText" dxfId="1974" priority="1063" operator="containsText" text="○">
      <formula>NOT(ISERROR(SEARCH(("○"),(M17))))</formula>
    </cfRule>
    <cfRule type="cellIs" dxfId="1973" priority="1064" operator="equal">
      <formula>"X"</formula>
    </cfRule>
    <cfRule type="containsText" dxfId="1972" priority="1065" operator="containsText" text="●">
      <formula>NOT(ISERROR(SEARCH(("●"),(M17))))</formula>
    </cfRule>
    <cfRule type="containsText" dxfId="1971" priority="1066" operator="containsText" text="◎">
      <formula>NOT(ISERROR(SEARCH(("◎"),(M17))))</formula>
    </cfRule>
  </conditionalFormatting>
  <conditionalFormatting sqref="M17:M19">
    <cfRule type="containsText" dxfId="1970" priority="1073" operator="containsText" text="●">
      <formula>NOT(ISERROR(SEARCH(("●"),(M17))))</formula>
    </cfRule>
    <cfRule type="containsText" dxfId="1969" priority="1075" operator="containsText" text="◎">
      <formula>NOT(ISERROR(SEARCH(("◎"),(M17))))</formula>
    </cfRule>
    <cfRule type="containsText" dxfId="1968" priority="1074" operator="containsText" text="○">
      <formula>NOT(ISERROR(SEARCH(("○"),(M17))))</formula>
    </cfRule>
  </conditionalFormatting>
  <conditionalFormatting sqref="M18:M19">
    <cfRule type="containsText" dxfId="1967" priority="1089" operator="containsText" text="●">
      <formula>NOT(ISERROR(SEARCH(("●"),(M18))))</formula>
    </cfRule>
    <cfRule type="containsText" dxfId="1966" priority="1086" operator="containsText" text="◎">
      <formula>NOT(ISERROR(SEARCH(("◎"),(M18))))</formula>
    </cfRule>
    <cfRule type="cellIs" dxfId="1965" priority="1092" operator="equal">
      <formula>"X"</formula>
    </cfRule>
    <cfRule type="containsText" dxfId="1964" priority="1090" operator="containsText" text="◎">
      <formula>NOT(ISERROR(SEARCH(("◎"),(M18))))</formula>
    </cfRule>
    <cfRule type="containsText" dxfId="1963" priority="1083" operator="containsText" text="●">
      <formula>NOT(ISERROR(SEARCH(("●"),(M18))))</formula>
    </cfRule>
    <cfRule type="cellIs" dxfId="1962" priority="1084" operator="equal">
      <formula>"X"</formula>
    </cfRule>
    <cfRule type="containsText" dxfId="1961" priority="1085" operator="containsText" text="○">
      <formula>NOT(ISERROR(SEARCH(("○"),(M18))))</formula>
    </cfRule>
    <cfRule type="cellIs" dxfId="1960" priority="1080" operator="equal">
      <formula>"X"</formula>
    </cfRule>
    <cfRule type="containsText" dxfId="1959" priority="1095" operator="containsText" text="○">
      <formula>NOT(ISERROR(SEARCH(("○"),(M18))))</formula>
    </cfRule>
    <cfRule type="cellIs" dxfId="1958" priority="1088" operator="equal">
      <formula>"X"</formula>
    </cfRule>
    <cfRule type="containsText" dxfId="1957" priority="1081" operator="containsText" text="○">
      <formula>NOT(ISERROR(SEARCH(("○"),(M18))))</formula>
    </cfRule>
    <cfRule type="containsText" dxfId="1956" priority="1087" operator="containsText" text="●">
      <formula>NOT(ISERROR(SEARCH(("●"),(M18))))</formula>
    </cfRule>
    <cfRule type="containsText" dxfId="1955" priority="1094" operator="containsText" text="◎">
      <formula>NOT(ISERROR(SEARCH(("◎"),(M18))))</formula>
    </cfRule>
    <cfRule type="containsText" dxfId="1954" priority="1093" operator="containsText" text="●">
      <formula>NOT(ISERROR(SEARCH(("●"),(M18))))</formula>
    </cfRule>
    <cfRule type="containsText" dxfId="1953" priority="1091" operator="containsText" text="○">
      <formula>NOT(ISERROR(SEARCH(("○"),(M18))))</formula>
    </cfRule>
    <cfRule type="containsText" dxfId="1952" priority="1082" operator="containsText" text="◎">
      <formula>NOT(ISERROR(SEARCH(("◎"),(M18))))</formula>
    </cfRule>
  </conditionalFormatting>
  <conditionalFormatting sqref="M18:M20">
    <cfRule type="cellIs" dxfId="1951" priority="1096" operator="equal">
      <formula>"X"</formula>
    </cfRule>
  </conditionalFormatting>
  <conditionalFormatting sqref="M20">
    <cfRule type="cellIs" dxfId="1950" priority="1110" operator="equal">
      <formula>"X"</formula>
    </cfRule>
    <cfRule type="cellIs" dxfId="1949" priority="1114" operator="equal">
      <formula>"X"</formula>
    </cfRule>
    <cfRule type="containsText" dxfId="1948" priority="1108" operator="containsText" text="◎">
      <formula>NOT(ISERROR(SEARCH(("◎"),(M20))))</formula>
    </cfRule>
    <cfRule type="cellIs" dxfId="1947" priority="1106" operator="equal">
      <formula>"X"</formula>
    </cfRule>
    <cfRule type="containsText" dxfId="1946" priority="1120" operator="containsText" text="◎">
      <formula>NOT(ISERROR(SEARCH(("◎"),(M20))))</formula>
    </cfRule>
    <cfRule type="containsText" dxfId="1945" priority="1105" operator="containsText" text="●">
      <formula>NOT(ISERROR(SEARCH(("●"),(M20))))</formula>
    </cfRule>
    <cfRule type="containsText" dxfId="1944" priority="1109" operator="containsText" text="○">
      <formula>NOT(ISERROR(SEARCH(("○"),(M20))))</formula>
    </cfRule>
    <cfRule type="containsText" dxfId="1943" priority="1119" operator="containsText" text="○">
      <formula>NOT(ISERROR(SEARCH(("○"),(M20))))</formula>
    </cfRule>
    <cfRule type="containsText" dxfId="1942" priority="1118" operator="containsText" text="●">
      <formula>NOT(ISERROR(SEARCH(("●"),(M20))))</formula>
    </cfRule>
    <cfRule type="containsText" dxfId="1941" priority="1099" operator="containsText" text="○">
      <formula>NOT(ISERROR(SEARCH(("○"),(M20))))</formula>
    </cfRule>
    <cfRule type="cellIs" dxfId="1940" priority="1117" operator="equal">
      <formula>"X"</formula>
    </cfRule>
    <cfRule type="containsText" dxfId="1939" priority="1115" operator="containsText" text="○">
      <formula>NOT(ISERROR(SEARCH(("○"),(M20))))</formula>
    </cfRule>
    <cfRule type="containsText" dxfId="1938" priority="1101" operator="containsText" text="●">
      <formula>NOT(ISERROR(SEARCH(("●"),(M20))))</formula>
    </cfRule>
    <cfRule type="containsText" dxfId="1937" priority="1116" operator="containsText" text="◎">
      <formula>NOT(ISERROR(SEARCH(("◎"),(M20))))</formula>
    </cfRule>
    <cfRule type="cellIs" dxfId="1936" priority="1102" operator="equal">
      <formula>"X"</formula>
    </cfRule>
    <cfRule type="containsText" dxfId="1935" priority="1103" operator="containsText" text="○">
      <formula>NOT(ISERROR(SEARCH(("○"),(M20))))</formula>
    </cfRule>
    <cfRule type="containsText" dxfId="1934" priority="1100" operator="containsText" text="◎">
      <formula>NOT(ISERROR(SEARCH(("◎"),(M20))))</formula>
    </cfRule>
    <cfRule type="containsText" dxfId="1933" priority="1107" operator="containsText" text="●">
      <formula>NOT(ISERROR(SEARCH(("●"),(M20))))</formula>
    </cfRule>
    <cfRule type="containsText" dxfId="1932" priority="1113" operator="containsText" text="○">
      <formula>NOT(ISERROR(SEARCH(("○"),(M20))))</formula>
    </cfRule>
    <cfRule type="containsText" dxfId="1931" priority="1112" operator="containsText" text="◎">
      <formula>NOT(ISERROR(SEARCH(("◎"),(M20))))</formula>
    </cfRule>
    <cfRule type="containsText" dxfId="1930" priority="1111" operator="containsText" text="●">
      <formula>NOT(ISERROR(SEARCH(("●"),(M20))))</formula>
    </cfRule>
    <cfRule type="containsText" dxfId="1929" priority="1104" operator="containsText" text="◎">
      <formula>NOT(ISERROR(SEARCH(("◎"),(M20))))</formula>
    </cfRule>
  </conditionalFormatting>
  <conditionalFormatting sqref="O2:O3">
    <cfRule type="containsText" dxfId="1928" priority="1125" operator="containsText" text="●">
      <formula>NOT(ISERROR(SEARCH(("●"),(O2))))</formula>
    </cfRule>
    <cfRule type="containsText" dxfId="1927" priority="1139" operator="containsText" text="○">
      <formula>NOT(ISERROR(SEARCH(("○"),(O2))))</formula>
    </cfRule>
    <cfRule type="containsText" dxfId="1926" priority="1123" operator="containsText" text="○">
      <formula>NOT(ISERROR(SEARCH(("○"),(O2))))</formula>
    </cfRule>
    <cfRule type="containsText" dxfId="1925" priority="1124" operator="containsText" text="◎">
      <formula>NOT(ISERROR(SEARCH(("◎"),(O2))))</formula>
    </cfRule>
    <cfRule type="containsText" dxfId="1924" priority="1140" operator="containsText" text="◎">
      <formula>NOT(ISERROR(SEARCH(("◎"),(O2))))</formula>
    </cfRule>
    <cfRule type="cellIs" dxfId="1923" priority="1126" operator="equal">
      <formula>"X"</formula>
    </cfRule>
    <cfRule type="containsText" dxfId="1922" priority="1127" operator="containsText" text="○">
      <formula>NOT(ISERROR(SEARCH(("○"),(O2))))</formula>
    </cfRule>
    <cfRule type="containsText" dxfId="1921" priority="1128" operator="containsText" text="◎">
      <formula>NOT(ISERROR(SEARCH(("◎"),(O2))))</formula>
    </cfRule>
    <cfRule type="containsText" dxfId="1920" priority="1129" operator="containsText" text="●">
      <formula>NOT(ISERROR(SEARCH(("●"),(O2))))</formula>
    </cfRule>
    <cfRule type="cellIs" dxfId="1919" priority="1130" operator="equal">
      <formula>"X"</formula>
    </cfRule>
    <cfRule type="containsText" dxfId="1918" priority="1132" operator="containsText" text="◎">
      <formula>NOT(ISERROR(SEARCH(("◎"),(O2))))</formula>
    </cfRule>
    <cfRule type="containsText" dxfId="1917" priority="1133" operator="containsText" text="○">
      <formula>NOT(ISERROR(SEARCH(("○"),(O2))))</formula>
    </cfRule>
    <cfRule type="cellIs" dxfId="1916" priority="1141" operator="equal">
      <formula>"X"</formula>
    </cfRule>
    <cfRule type="cellIs" dxfId="1915" priority="1122" operator="equal">
      <formula>"X"</formula>
    </cfRule>
    <cfRule type="cellIs" dxfId="1914" priority="1134" operator="equal">
      <formula>"X"</formula>
    </cfRule>
    <cfRule type="containsText" dxfId="1913" priority="1135" operator="containsText" text="●">
      <formula>NOT(ISERROR(SEARCH(("●"),(O2))))</formula>
    </cfRule>
    <cfRule type="containsText" dxfId="1912" priority="1136" operator="containsText" text="◎">
      <formula>NOT(ISERROR(SEARCH(("◎"),(O2))))</formula>
    </cfRule>
    <cfRule type="containsText" dxfId="1911" priority="1137" operator="containsText" text="○">
      <formula>NOT(ISERROR(SEARCH(("○"),(O2))))</formula>
    </cfRule>
    <cfRule type="cellIs" dxfId="1910" priority="1138" operator="equal">
      <formula>"X"</formula>
    </cfRule>
    <cfRule type="containsText" dxfId="1909" priority="1131" operator="containsText" text="●">
      <formula>NOT(ISERROR(SEARCH(("●"),(O2))))</formula>
    </cfRule>
  </conditionalFormatting>
  <conditionalFormatting sqref="O2:O5">
    <cfRule type="containsText" dxfId="1908" priority="1142" operator="containsText" text="●">
      <formula>NOT(ISERROR(SEARCH(("●"),(O2))))</formula>
    </cfRule>
    <cfRule type="containsText" dxfId="1907" priority="1144" operator="containsText" text="◎">
      <formula>NOT(ISERROR(SEARCH(("◎"),(O2))))</formula>
    </cfRule>
    <cfRule type="containsText" dxfId="1906" priority="1143" operator="containsText" text="○">
      <formula>NOT(ISERROR(SEARCH(("○"),(O2))))</formula>
    </cfRule>
  </conditionalFormatting>
  <conditionalFormatting sqref="O4">
    <cfRule type="containsText" dxfId="1905" priority="1163" operator="containsText" text="◎">
      <formula>NOT(ISERROR(SEARCH(("◎"),(O4))))</formula>
    </cfRule>
    <cfRule type="containsText" dxfId="1904" priority="1162" operator="containsText" text="●">
      <formula>NOT(ISERROR(SEARCH(("●"),(O4))))</formula>
    </cfRule>
    <cfRule type="cellIs" dxfId="1903" priority="1161" operator="equal">
      <formula>"X"</formula>
    </cfRule>
    <cfRule type="containsText" dxfId="1902" priority="1160" operator="containsText" text="○">
      <formula>NOT(ISERROR(SEARCH(("○"),(O4))))</formula>
    </cfRule>
    <cfRule type="containsText" dxfId="1901" priority="1159" operator="containsText" text="◎">
      <formula>NOT(ISERROR(SEARCH(("◎"),(O4))))</formula>
    </cfRule>
    <cfRule type="containsText" dxfId="1900" priority="1158" operator="containsText" text="●">
      <formula>NOT(ISERROR(SEARCH(("●"),(O4))))</formula>
    </cfRule>
    <cfRule type="containsText" dxfId="1899" priority="1164" operator="containsText" text="○">
      <formula>NOT(ISERROR(SEARCH(("○"),(O4))))</formula>
    </cfRule>
    <cfRule type="cellIs" dxfId="1898" priority="1153" operator="equal">
      <formula>"X"</formula>
    </cfRule>
    <cfRule type="cellIs" dxfId="1897" priority="1157" operator="equal">
      <formula>"X"</formula>
    </cfRule>
    <cfRule type="containsText" dxfId="1896" priority="1156" operator="containsText" text="●">
      <formula>NOT(ISERROR(SEARCH(("●"),(O4))))</formula>
    </cfRule>
    <cfRule type="containsText" dxfId="1895" priority="1155" operator="containsText" text="◎">
      <formula>NOT(ISERROR(SEARCH(("◎"),(O4))))</formula>
    </cfRule>
    <cfRule type="containsText" dxfId="1894" priority="1154" operator="containsText" text="○">
      <formula>NOT(ISERROR(SEARCH(("○"),(O4))))</formula>
    </cfRule>
    <cfRule type="containsText" dxfId="1893" priority="1152" operator="containsText" text="●">
      <formula>NOT(ISERROR(SEARCH(("●"),(O4))))</formula>
    </cfRule>
    <cfRule type="containsText" dxfId="1892" priority="1151" operator="containsText" text="◎">
      <formula>NOT(ISERROR(SEARCH(("◎"),(O4))))</formula>
    </cfRule>
    <cfRule type="containsText" dxfId="1891" priority="1150" operator="containsText" text="○">
      <formula>NOT(ISERROR(SEARCH(("○"),(O4))))</formula>
    </cfRule>
    <cfRule type="cellIs" dxfId="1890" priority="1149" operator="equal">
      <formula>"X"</formula>
    </cfRule>
  </conditionalFormatting>
  <conditionalFormatting sqref="O4:O5">
    <cfRule type="cellIs" dxfId="1889" priority="1165" operator="equal">
      <formula>"X"</formula>
    </cfRule>
  </conditionalFormatting>
  <conditionalFormatting sqref="O5">
    <cfRule type="containsText" dxfId="1888" priority="1174" operator="containsText" text="●">
      <formula>NOT(ISERROR(SEARCH(("●"),(O5))))</formula>
    </cfRule>
    <cfRule type="containsText" dxfId="1887" priority="1176" operator="containsText" text="●">
      <formula>NOT(ISERROR(SEARCH(("●"),(O5))))</formula>
    </cfRule>
    <cfRule type="containsText" dxfId="1886" priority="1177" operator="containsText" text="◎">
      <formula>NOT(ISERROR(SEARCH(("◎"),(O5))))</formula>
    </cfRule>
    <cfRule type="containsText" dxfId="1885" priority="1178" operator="containsText" text="○">
      <formula>NOT(ISERROR(SEARCH(("○"),(O5))))</formula>
    </cfRule>
    <cfRule type="cellIs" dxfId="1884" priority="1179" operator="equal">
      <formula>"X"</formula>
    </cfRule>
    <cfRule type="containsText" dxfId="1883" priority="1180" operator="containsText" text="●">
      <formula>NOT(ISERROR(SEARCH(("●"),(O5))))</formula>
    </cfRule>
    <cfRule type="containsText" dxfId="1882" priority="1181" operator="containsText" text="◎">
      <formula>NOT(ISERROR(SEARCH(("◎"),(O5))))</formula>
    </cfRule>
    <cfRule type="containsText" dxfId="1881" priority="1182" operator="containsText" text="○">
      <formula>NOT(ISERROR(SEARCH(("○"),(O5))))</formula>
    </cfRule>
    <cfRule type="cellIs" dxfId="1880" priority="1183" operator="equal">
      <formula>"X"</formula>
    </cfRule>
    <cfRule type="cellIs" dxfId="1879" priority="1175" operator="equal">
      <formula>"X"</formula>
    </cfRule>
    <cfRule type="containsText" dxfId="1878" priority="1168" operator="containsText" text="○">
      <formula>NOT(ISERROR(SEARCH(("○"),(O5))))</formula>
    </cfRule>
    <cfRule type="containsText" dxfId="1877" priority="1169" operator="containsText" text="◎">
      <formula>NOT(ISERROR(SEARCH(("◎"),(O5))))</formula>
    </cfRule>
    <cfRule type="containsText" dxfId="1876" priority="1170" operator="containsText" text="●">
      <formula>NOT(ISERROR(SEARCH(("●"),(O5))))</formula>
    </cfRule>
    <cfRule type="cellIs" dxfId="1875" priority="1171" operator="equal">
      <formula>"X"</formula>
    </cfRule>
    <cfRule type="containsText" dxfId="1874" priority="1172" operator="containsText" text="○">
      <formula>NOT(ISERROR(SEARCH(("○"),(O5))))</formula>
    </cfRule>
    <cfRule type="containsText" dxfId="1873" priority="1173" operator="containsText" text="◎">
      <formula>NOT(ISERROR(SEARCH(("◎"),(O5))))</formula>
    </cfRule>
  </conditionalFormatting>
  <conditionalFormatting sqref="O5:O6">
    <cfRule type="containsText" dxfId="1872" priority="1185" operator="containsText" text="○">
      <formula>NOT(ISERROR(SEARCH(("○"),(O5))))</formula>
    </cfRule>
    <cfRule type="containsText" dxfId="1871" priority="1186" operator="containsText" text="◎">
      <formula>NOT(ISERROR(SEARCH(("◎"),(O5))))</formula>
    </cfRule>
    <cfRule type="containsText" dxfId="1870" priority="1187" operator="containsText" text="●">
      <formula>NOT(ISERROR(SEARCH(("●"),(O5))))</formula>
    </cfRule>
  </conditionalFormatting>
  <conditionalFormatting sqref="O6">
    <cfRule type="containsText" dxfId="1869" priority="1193" operator="containsText" text="○">
      <formula>NOT(ISERROR(SEARCH(("○"),(O6))))</formula>
    </cfRule>
    <cfRule type="containsText" dxfId="1868" priority="1201" operator="containsText" text="●">
      <formula>NOT(ISERROR(SEARCH(("●"),(O6))))</formula>
    </cfRule>
    <cfRule type="cellIs" dxfId="1867" priority="1200" operator="equal">
      <formula>"X"</formula>
    </cfRule>
    <cfRule type="containsText" dxfId="1866" priority="1194" operator="containsText" text="◎">
      <formula>NOT(ISERROR(SEARCH(("◎"),(O6))))</formula>
    </cfRule>
    <cfRule type="containsText" dxfId="1865" priority="1199" operator="containsText" text="○">
      <formula>NOT(ISERROR(SEARCH(("○"),(O6))))</formula>
    </cfRule>
    <cfRule type="cellIs" dxfId="1864" priority="1196" operator="equal">
      <formula>"X"</formula>
    </cfRule>
    <cfRule type="containsText" dxfId="1863" priority="1198" operator="containsText" text="◎">
      <formula>NOT(ISERROR(SEARCH(("◎"),(O6))))</formula>
    </cfRule>
    <cfRule type="containsText" dxfId="1862" priority="1197" operator="containsText" text="●">
      <formula>NOT(ISERROR(SEARCH(("●"),(O6))))</formula>
    </cfRule>
    <cfRule type="containsText" dxfId="1861" priority="1195" operator="containsText" text="●">
      <formula>NOT(ISERROR(SEARCH(("●"),(O6))))</formula>
    </cfRule>
    <cfRule type="cellIs" dxfId="1860" priority="1188" operator="equal">
      <formula>"X"</formula>
    </cfRule>
    <cfRule type="cellIs" dxfId="1859" priority="1204" operator="equal">
      <formula>"X"</formula>
    </cfRule>
    <cfRule type="containsText" dxfId="1858" priority="1203" operator="containsText" text="○">
      <formula>NOT(ISERROR(SEARCH(("○"),(O6))))</formula>
    </cfRule>
    <cfRule type="containsText" dxfId="1857" priority="1202" operator="containsText" text="◎">
      <formula>NOT(ISERROR(SEARCH(("◎"),(O6))))</formula>
    </cfRule>
    <cfRule type="cellIs" dxfId="1856" priority="1192" operator="equal">
      <formula>"X"</formula>
    </cfRule>
    <cfRule type="containsText" dxfId="1855" priority="1191" operator="containsText" text="●">
      <formula>NOT(ISERROR(SEARCH(("●"),(O6))))</formula>
    </cfRule>
    <cfRule type="containsText" dxfId="1854" priority="1190" operator="containsText" text="◎">
      <formula>NOT(ISERROR(SEARCH(("◎"),(O6))))</formula>
    </cfRule>
    <cfRule type="containsText" dxfId="1853" priority="1189" operator="containsText" text="○">
      <formula>NOT(ISERROR(SEARCH(("○"),(O6))))</formula>
    </cfRule>
  </conditionalFormatting>
  <conditionalFormatting sqref="O6:O7">
    <cfRule type="containsText" dxfId="1852" priority="1208" operator="containsText" text="●">
      <formula>NOT(ISERROR(SEARCH(("●"),(O6))))</formula>
    </cfRule>
    <cfRule type="containsText" dxfId="1851" priority="1207" operator="containsText" text="◎">
      <formula>NOT(ISERROR(SEARCH(("◎"),(O6))))</formula>
    </cfRule>
    <cfRule type="containsText" dxfId="1850" priority="1206" operator="containsText" text="○">
      <formula>NOT(ISERROR(SEARCH(("○"),(O6))))</formula>
    </cfRule>
  </conditionalFormatting>
  <conditionalFormatting sqref="O7 O17">
    <cfRule type="containsText" dxfId="1849" priority="1212" operator="containsText" text="●">
      <formula>NOT(ISERROR(SEARCH(("●"),(O7))))</formula>
    </cfRule>
    <cfRule type="containsText" dxfId="1848" priority="1214" operator="containsText" text="○">
      <formula>NOT(ISERROR(SEARCH(("○"),(O7))))</formula>
    </cfRule>
    <cfRule type="cellIs" dxfId="1847" priority="1217" operator="equal">
      <formula>"X"</formula>
    </cfRule>
    <cfRule type="containsText" dxfId="1846" priority="1216" operator="containsText" text="●">
      <formula>NOT(ISERROR(SEARCH(("●"),(O7))))</formula>
    </cfRule>
    <cfRule type="containsText" dxfId="1845" priority="1215" operator="containsText" text="◎">
      <formula>NOT(ISERROR(SEARCH(("◎"),(O7))))</formula>
    </cfRule>
    <cfRule type="cellIs" dxfId="1844" priority="1213" operator="equal">
      <formula>"X"</formula>
    </cfRule>
    <cfRule type="containsText" dxfId="1843" priority="1211" operator="containsText" text="◎">
      <formula>NOT(ISERROR(SEARCH(("◎"),(O7))))</formula>
    </cfRule>
    <cfRule type="containsText" dxfId="1842" priority="1210" operator="containsText" text="○">
      <formula>NOT(ISERROR(SEARCH(("○"),(O7))))</formula>
    </cfRule>
    <cfRule type="cellIs" dxfId="1841" priority="1209" operator="equal">
      <formula>"X"</formula>
    </cfRule>
  </conditionalFormatting>
  <conditionalFormatting sqref="O7">
    <cfRule type="cellIs" dxfId="1840" priority="1225" operator="equal">
      <formula>"X"</formula>
    </cfRule>
    <cfRule type="containsText" dxfId="1839" priority="1224" operator="containsText" text="○">
      <formula>NOT(ISERROR(SEARCH(("○"),(O7))))</formula>
    </cfRule>
    <cfRule type="containsText" dxfId="1838" priority="1223" operator="containsText" text="◎">
      <formula>NOT(ISERROR(SEARCH(("◎"),(O7))))</formula>
    </cfRule>
    <cfRule type="cellIs" dxfId="1837" priority="1221" operator="equal">
      <formula>"X"</formula>
    </cfRule>
    <cfRule type="containsText" dxfId="1836" priority="1219" operator="containsText" text="◎">
      <formula>NOT(ISERROR(SEARCH(("◎"),(O7))))</formula>
    </cfRule>
    <cfRule type="containsText" dxfId="1835" priority="1218" operator="containsText" text="●">
      <formula>NOT(ISERROR(SEARCH(("●"),(O7))))</formula>
    </cfRule>
    <cfRule type="containsText" dxfId="1834" priority="1220" operator="containsText" text="○">
      <formula>NOT(ISERROR(SEARCH(("○"),(O7))))</formula>
    </cfRule>
  </conditionalFormatting>
  <conditionalFormatting sqref="O7:O9">
    <cfRule type="containsText" dxfId="1833" priority="1222" operator="containsText" text="●">
      <formula>NOT(ISERROR(SEARCH(("●"),(O7))))</formula>
    </cfRule>
    <cfRule type="containsText" dxfId="1832" priority="1226" operator="containsText" text="○">
      <formula>NOT(ISERROR(SEARCH(("○"),(O7))))</formula>
    </cfRule>
    <cfRule type="containsText" dxfId="1831" priority="1227" operator="containsText" text="◎">
      <formula>NOT(ISERROR(SEARCH(("◎"),(O7))))</formula>
    </cfRule>
    <cfRule type="cellIs" dxfId="1830" priority="1228" operator="equal">
      <formula>"X"</formula>
    </cfRule>
  </conditionalFormatting>
  <conditionalFormatting sqref="O8:O9">
    <cfRule type="containsText" dxfId="1829" priority="1250" operator="containsText" text="◎">
      <formula>NOT(ISERROR(SEARCH(("◎"),(O8))))</formula>
    </cfRule>
    <cfRule type="containsText" dxfId="1828" priority="1249" operator="containsText" text="○">
      <formula>NOT(ISERROR(SEARCH(("○"),(O8))))</formula>
    </cfRule>
    <cfRule type="cellIs" dxfId="1827" priority="1248" operator="equal">
      <formula>"X"</formula>
    </cfRule>
    <cfRule type="containsText" dxfId="1826" priority="1247" operator="containsText" text="○">
      <formula>NOT(ISERROR(SEARCH(("○"),(O8))))</formula>
    </cfRule>
    <cfRule type="containsText" dxfId="1825" priority="1245" operator="containsText" text="●">
      <formula>NOT(ISERROR(SEARCH(("●"),(O8))))</formula>
    </cfRule>
    <cfRule type="cellIs" dxfId="1824" priority="1244" operator="equal">
      <formula>"X"</formula>
    </cfRule>
    <cfRule type="containsText" dxfId="1823" priority="1243" operator="containsText" text="○">
      <formula>NOT(ISERROR(SEARCH(("○"),(O8))))</formula>
    </cfRule>
    <cfRule type="containsText" dxfId="1822" priority="1242" operator="containsText" text="◎">
      <formula>NOT(ISERROR(SEARCH(("◎"),(O8))))</formula>
    </cfRule>
    <cfRule type="containsText" dxfId="1821" priority="1241" operator="containsText" text="●">
      <formula>NOT(ISERROR(SEARCH(("●"),(O8))))</formula>
    </cfRule>
    <cfRule type="cellIs" dxfId="1820" priority="1240" operator="equal">
      <formula>"X"</formula>
    </cfRule>
    <cfRule type="containsText" dxfId="1819" priority="1246" operator="containsText" text="◎">
      <formula>NOT(ISERROR(SEARCH(("◎"),(O8))))</formula>
    </cfRule>
    <cfRule type="containsText" dxfId="1818" priority="1238" operator="containsText" text="◎">
      <formula>NOT(ISERROR(SEARCH(("◎"),(O8))))</formula>
    </cfRule>
    <cfRule type="containsText" dxfId="1817" priority="1237" operator="containsText" text="○">
      <formula>NOT(ISERROR(SEARCH(("○"),(O8))))</formula>
    </cfRule>
    <cfRule type="cellIs" dxfId="1816" priority="1236" operator="equal">
      <formula>"X"</formula>
    </cfRule>
    <cfRule type="containsText" dxfId="1815" priority="1235" operator="containsText" text="●">
      <formula>NOT(ISERROR(SEARCH(("●"),(O8))))</formula>
    </cfRule>
    <cfRule type="containsText" dxfId="1814" priority="1234" operator="containsText" text="◎">
      <formula>NOT(ISERROR(SEARCH(("◎"),(O8))))</formula>
    </cfRule>
    <cfRule type="containsText" dxfId="1813" priority="1233" operator="containsText" text="○">
      <formula>NOT(ISERROR(SEARCH(("○"),(O8))))</formula>
    </cfRule>
    <cfRule type="containsText" dxfId="1812" priority="1239" operator="containsText" text="●">
      <formula>NOT(ISERROR(SEARCH(("●"),(O8))))</formula>
    </cfRule>
  </conditionalFormatting>
  <conditionalFormatting sqref="O8:O10">
    <cfRule type="containsText" dxfId="1811" priority="1252" operator="containsText" text="●">
      <formula>NOT(ISERROR(SEARCH(("●"),(O8))))</formula>
    </cfRule>
    <cfRule type="cellIs" dxfId="1810" priority="1251" operator="equal">
      <formula>"X"</formula>
    </cfRule>
  </conditionalFormatting>
  <conditionalFormatting sqref="O10">
    <cfRule type="containsText" dxfId="1809" priority="1268" operator="containsText" text="○">
      <formula>NOT(ISERROR(SEARCH(("○"),(O10))))</formula>
    </cfRule>
    <cfRule type="cellIs" dxfId="1808" priority="1269" operator="equal">
      <formula>"X"</formula>
    </cfRule>
    <cfRule type="containsText" dxfId="1807" priority="1270" operator="containsText" text="○">
      <formula>NOT(ISERROR(SEARCH(("○"),(O10))))</formula>
    </cfRule>
    <cfRule type="containsText" dxfId="1806" priority="1271" operator="containsText" text="◎">
      <formula>NOT(ISERROR(SEARCH(("◎"),(O10))))</formula>
    </cfRule>
    <cfRule type="cellIs" dxfId="1805" priority="1272" operator="equal">
      <formula>"X"</formula>
    </cfRule>
    <cfRule type="cellIs" dxfId="1804" priority="1265" operator="equal">
      <formula>"X"</formula>
    </cfRule>
    <cfRule type="containsText" dxfId="1803" priority="1254" operator="containsText" text="○">
      <formula>NOT(ISERROR(SEARCH(("○"),(O10))))</formula>
    </cfRule>
    <cfRule type="containsText" dxfId="1802" priority="1255" operator="containsText" text="◎">
      <formula>NOT(ISERROR(SEARCH(("◎"),(O10))))</formula>
    </cfRule>
    <cfRule type="cellIs" dxfId="1801" priority="1257" operator="equal">
      <formula>"X"</formula>
    </cfRule>
    <cfRule type="containsText" dxfId="1800" priority="1258" operator="containsText" text="○">
      <formula>NOT(ISERROR(SEARCH(("○"),(O10))))</formula>
    </cfRule>
    <cfRule type="containsText" dxfId="1799" priority="1259" operator="containsText" text="◎">
      <formula>NOT(ISERROR(SEARCH(("◎"),(O10))))</formula>
    </cfRule>
    <cfRule type="containsText" dxfId="1798" priority="1260" operator="containsText" text="●">
      <formula>NOT(ISERROR(SEARCH(("●"),(O10))))</formula>
    </cfRule>
    <cfRule type="cellIs" dxfId="1797" priority="1261" operator="equal">
      <formula>"X"</formula>
    </cfRule>
    <cfRule type="containsText" dxfId="1796" priority="1262" operator="containsText" text="●">
      <formula>NOT(ISERROR(SEARCH(("●"),(O10))))</formula>
    </cfRule>
    <cfRule type="containsText" dxfId="1795" priority="1263" operator="containsText" text="◎">
      <formula>NOT(ISERROR(SEARCH(("◎"),(O10))))</formula>
    </cfRule>
    <cfRule type="containsText" dxfId="1794" priority="1264" operator="containsText" text="○">
      <formula>NOT(ISERROR(SEARCH(("○"),(O10))))</formula>
    </cfRule>
    <cfRule type="containsText" dxfId="1793" priority="1266" operator="containsText" text="●">
      <formula>NOT(ISERROR(SEARCH(("●"),(O10))))</formula>
    </cfRule>
    <cfRule type="containsText" dxfId="1792" priority="1267" operator="containsText" text="◎">
      <formula>NOT(ISERROR(SEARCH(("◎"),(O10))))</formula>
    </cfRule>
  </conditionalFormatting>
  <conditionalFormatting sqref="O10:O13">
    <cfRule type="containsText" dxfId="1791" priority="1273" operator="containsText" text="●">
      <formula>NOT(ISERROR(SEARCH(("●"),(O10))))</formula>
    </cfRule>
    <cfRule type="containsText" dxfId="1790" priority="1274" operator="containsText" text="○">
      <formula>NOT(ISERROR(SEARCH(("○"),(O10))))</formula>
    </cfRule>
    <cfRule type="containsText" dxfId="1789" priority="1275" operator="containsText" text="◎">
      <formula>NOT(ISERROR(SEARCH(("◎"),(O10))))</formula>
    </cfRule>
  </conditionalFormatting>
  <conditionalFormatting sqref="O11:O13">
    <cfRule type="cellIs" dxfId="1788" priority="1277" operator="equal">
      <formula>"X"</formula>
    </cfRule>
    <cfRule type="containsText" dxfId="1787" priority="1283" operator="containsText" text="◎">
      <formula>NOT(ISERROR(SEARCH(("◎"),(O11))))</formula>
    </cfRule>
    <cfRule type="cellIs" dxfId="1786" priority="1293" operator="equal">
      <formula>"X"</formula>
    </cfRule>
    <cfRule type="containsText" dxfId="1785" priority="1292" operator="containsText" text="○">
      <formula>NOT(ISERROR(SEARCH(("○"),(O11))))</formula>
    </cfRule>
    <cfRule type="containsText" dxfId="1784" priority="1291" operator="containsText" text="◎">
      <formula>NOT(ISERROR(SEARCH(("◎"),(O11))))</formula>
    </cfRule>
    <cfRule type="containsText" dxfId="1783" priority="1290" operator="containsText" text="●">
      <formula>NOT(ISERROR(SEARCH(("●"),(O11))))</formula>
    </cfRule>
    <cfRule type="cellIs" dxfId="1782" priority="1289" operator="equal">
      <formula>"X"</formula>
    </cfRule>
    <cfRule type="containsText" dxfId="1781" priority="1288" operator="containsText" text="○">
      <formula>NOT(ISERROR(SEARCH(("○"),(O11))))</formula>
    </cfRule>
    <cfRule type="containsText" dxfId="1780" priority="1287" operator="containsText" text="◎">
      <formula>NOT(ISERROR(SEARCH(("◎"),(O11))))</formula>
    </cfRule>
    <cfRule type="containsText" dxfId="1779" priority="1279" operator="containsText" text="◎">
      <formula>NOT(ISERROR(SEARCH(("◎"),(O11))))</formula>
    </cfRule>
    <cfRule type="containsText" dxfId="1778" priority="1286" operator="containsText" text="●">
      <formula>NOT(ISERROR(SEARCH(("●"),(O11))))</formula>
    </cfRule>
    <cfRule type="cellIs" dxfId="1777" priority="1285" operator="equal">
      <formula>"X"</formula>
    </cfRule>
    <cfRule type="containsText" dxfId="1776" priority="1280" operator="containsText" text="●">
      <formula>NOT(ISERROR(SEARCH(("●"),(O11))))</formula>
    </cfRule>
    <cfRule type="cellIs" dxfId="1775" priority="1281" operator="equal">
      <formula>"X"</formula>
    </cfRule>
    <cfRule type="containsText" dxfId="1774" priority="1278" operator="containsText" text="○">
      <formula>NOT(ISERROR(SEARCH(("○"),(O11))))</formula>
    </cfRule>
    <cfRule type="containsText" dxfId="1773" priority="1284" operator="containsText" text="●">
      <formula>NOT(ISERROR(SEARCH(("●"),(O11))))</formula>
    </cfRule>
    <cfRule type="containsText" dxfId="1772" priority="1282" operator="containsText" text="○">
      <formula>NOT(ISERROR(SEARCH(("○"),(O11))))</formula>
    </cfRule>
  </conditionalFormatting>
  <conditionalFormatting sqref="O11:O14">
    <cfRule type="containsText" dxfId="1771" priority="1296" operator="containsText" text="◎">
      <formula>NOT(ISERROR(SEARCH(("◎"),(O11))))</formula>
    </cfRule>
    <cfRule type="containsText" dxfId="1770" priority="1295" operator="containsText" text="○">
      <formula>NOT(ISERROR(SEARCH(("○"),(O11))))</formula>
    </cfRule>
    <cfRule type="containsText" dxfId="1769" priority="1297" operator="containsText" text="●">
      <formula>NOT(ISERROR(SEARCH(("●"),(O11))))</formula>
    </cfRule>
  </conditionalFormatting>
  <conditionalFormatting sqref="O14">
    <cfRule type="cellIs" dxfId="1768" priority="1305" operator="equal">
      <formula>"X"</formula>
    </cfRule>
    <cfRule type="containsText" dxfId="1767" priority="1306" operator="containsText" text="○">
      <formula>NOT(ISERROR(SEARCH(("○"),(O14))))</formula>
    </cfRule>
    <cfRule type="containsText" dxfId="1766" priority="1307" operator="containsText" text="◎">
      <formula>NOT(ISERROR(SEARCH(("◎"),(O14))))</formula>
    </cfRule>
    <cfRule type="containsText" dxfId="1765" priority="1308" operator="containsText" text="●">
      <formula>NOT(ISERROR(SEARCH(("●"),(O14))))</formula>
    </cfRule>
    <cfRule type="cellIs" dxfId="1764" priority="1309" operator="equal">
      <formula>"X"</formula>
    </cfRule>
    <cfRule type="containsText" dxfId="1763" priority="1310" operator="containsText" text="●">
      <formula>NOT(ISERROR(SEARCH(("●"),(O14))))</formula>
    </cfRule>
    <cfRule type="containsText" dxfId="1762" priority="1312" operator="containsText" text="○">
      <formula>NOT(ISERROR(SEARCH(("○"),(O14))))</formula>
    </cfRule>
    <cfRule type="cellIs" dxfId="1761" priority="1313" operator="equal">
      <formula>"X"</formula>
    </cfRule>
    <cfRule type="containsText" dxfId="1760" priority="1311" operator="containsText" text="◎">
      <formula>NOT(ISERROR(SEARCH(("◎"),(O14))))</formula>
    </cfRule>
    <cfRule type="containsText" dxfId="1759" priority="1314" operator="containsText" text="●">
      <formula>NOT(ISERROR(SEARCH(("●"),(O14))))</formula>
    </cfRule>
    <cfRule type="containsText" dxfId="1758" priority="1315" operator="containsText" text="◎">
      <formula>NOT(ISERROR(SEARCH(("◎"),(O14))))</formula>
    </cfRule>
    <cfRule type="containsText" dxfId="1757" priority="1316" operator="containsText" text="○">
      <formula>NOT(ISERROR(SEARCH(("○"),(O14))))</formula>
    </cfRule>
    <cfRule type="containsText" dxfId="1756" priority="1304" operator="containsText" text="●">
      <formula>NOT(ISERROR(SEARCH(("●"),(O14))))</formula>
    </cfRule>
    <cfRule type="containsText" dxfId="1755" priority="1302" operator="containsText" text="○">
      <formula>NOT(ISERROR(SEARCH(("○"),(O14))))</formula>
    </cfRule>
    <cfRule type="cellIs" dxfId="1754" priority="1301" operator="equal">
      <formula>"X"</formula>
    </cfRule>
    <cfRule type="containsText" dxfId="1753" priority="1303" operator="containsText" text="◎">
      <formula>NOT(ISERROR(SEARCH(("◎"),(O14))))</formula>
    </cfRule>
  </conditionalFormatting>
  <conditionalFormatting sqref="O14:O15">
    <cfRule type="cellIs" dxfId="1752" priority="1317" operator="equal">
      <formula>"X"</formula>
    </cfRule>
  </conditionalFormatting>
  <conditionalFormatting sqref="O15">
    <cfRule type="containsText" dxfId="1751" priority="1326" operator="containsText" text="●">
      <formula>NOT(ISERROR(SEARCH(("●"),(O15))))</formula>
    </cfRule>
    <cfRule type="cellIs" dxfId="1750" priority="1327" operator="equal">
      <formula>"X"</formula>
    </cfRule>
    <cfRule type="containsText" dxfId="1749" priority="1328" operator="containsText" text="●">
      <formula>NOT(ISERROR(SEARCH(("●"),(O15))))</formula>
    </cfRule>
    <cfRule type="containsText" dxfId="1748" priority="1329" operator="containsText" text="◎">
      <formula>NOT(ISERROR(SEARCH(("◎"),(O15))))</formula>
    </cfRule>
    <cfRule type="containsText" dxfId="1747" priority="1330" operator="containsText" text="○">
      <formula>NOT(ISERROR(SEARCH(("○"),(O15))))</formula>
    </cfRule>
    <cfRule type="cellIs" dxfId="1746" priority="1331" operator="equal">
      <formula>"X"</formula>
    </cfRule>
    <cfRule type="containsText" dxfId="1745" priority="1332" operator="containsText" text="●">
      <formula>NOT(ISERROR(SEARCH(("●"),(O15))))</formula>
    </cfRule>
    <cfRule type="containsText" dxfId="1744" priority="1333" operator="containsText" text="◎">
      <formula>NOT(ISERROR(SEARCH(("◎"),(O15))))</formula>
    </cfRule>
    <cfRule type="containsText" dxfId="1743" priority="1334" operator="containsText" text="○">
      <formula>NOT(ISERROR(SEARCH(("○"),(O15))))</formula>
    </cfRule>
    <cfRule type="cellIs" dxfId="1742" priority="1335" operator="equal">
      <formula>"X"</formula>
    </cfRule>
    <cfRule type="containsText" dxfId="1741" priority="1336" operator="containsText" text="○">
      <formula>NOT(ISERROR(SEARCH(("○"),(O15))))</formula>
    </cfRule>
    <cfRule type="containsText" dxfId="1740" priority="1337" operator="containsText" text="◎">
      <formula>NOT(ISERROR(SEARCH(("◎"),(O15))))</formula>
    </cfRule>
    <cfRule type="cellIs" dxfId="1739" priority="1338" operator="equal">
      <formula>"X"</formula>
    </cfRule>
    <cfRule type="containsText" dxfId="1738" priority="1325" operator="containsText" text="◎">
      <formula>NOT(ISERROR(SEARCH(("◎"),(O15))))</formula>
    </cfRule>
    <cfRule type="containsText" dxfId="1737" priority="1320" operator="containsText" text="○">
      <formula>NOT(ISERROR(SEARCH(("○"),(O15))))</formula>
    </cfRule>
    <cfRule type="containsText" dxfId="1736" priority="1321" operator="containsText" text="◎">
      <formula>NOT(ISERROR(SEARCH(("◎"),(O15))))</formula>
    </cfRule>
    <cfRule type="containsText" dxfId="1735" priority="1322" operator="containsText" text="●">
      <formula>NOT(ISERROR(SEARCH(("●"),(O15))))</formula>
    </cfRule>
    <cfRule type="cellIs" dxfId="1734" priority="1323" operator="equal">
      <formula>"X"</formula>
    </cfRule>
    <cfRule type="containsText" dxfId="1733" priority="1324" operator="containsText" text="○">
      <formula>NOT(ISERROR(SEARCH(("○"),(O15))))</formula>
    </cfRule>
  </conditionalFormatting>
  <conditionalFormatting sqref="O15:O16">
    <cfRule type="containsText" dxfId="1732" priority="1340" operator="containsText" text="○">
      <formula>NOT(ISERROR(SEARCH(("○"),(O15))))</formula>
    </cfRule>
    <cfRule type="containsText" dxfId="1731" priority="1339" operator="containsText" text="●">
      <formula>NOT(ISERROR(SEARCH(("●"),(O15))))</formula>
    </cfRule>
    <cfRule type="containsText" dxfId="1730" priority="1341" operator="containsText" text="◎">
      <formula>NOT(ISERROR(SEARCH(("◎"),(O15))))</formula>
    </cfRule>
  </conditionalFormatting>
  <conditionalFormatting sqref="O16">
    <cfRule type="cellIs" dxfId="1729" priority="1346" operator="equal">
      <formula>"X"</formula>
    </cfRule>
    <cfRule type="containsText" dxfId="1728" priority="1347" operator="containsText" text="○">
      <formula>NOT(ISERROR(SEARCH(("○"),(O16))))</formula>
    </cfRule>
    <cfRule type="cellIs" dxfId="1727" priority="1354" operator="equal">
      <formula>"X"</formula>
    </cfRule>
    <cfRule type="containsText" dxfId="1726" priority="1348" operator="containsText" text="◎">
      <formula>NOT(ISERROR(SEARCH(("◎"),(O16))))</formula>
    </cfRule>
    <cfRule type="containsText" dxfId="1725" priority="1349" operator="containsText" text="●">
      <formula>NOT(ISERROR(SEARCH(("●"),(O16))))</formula>
    </cfRule>
    <cfRule type="cellIs" dxfId="1724" priority="1350" operator="equal">
      <formula>"X"</formula>
    </cfRule>
    <cfRule type="containsText" dxfId="1723" priority="1351" operator="containsText" text="○">
      <formula>NOT(ISERROR(SEARCH(("○"),(O16))))</formula>
    </cfRule>
    <cfRule type="containsText" dxfId="1722" priority="1357" operator="containsText" text="○">
      <formula>NOT(ISERROR(SEARCH(("○"),(O16))))</formula>
    </cfRule>
    <cfRule type="containsText" dxfId="1721" priority="1352" operator="containsText" text="◎">
      <formula>NOT(ISERROR(SEARCH(("◎"),(O16))))</formula>
    </cfRule>
    <cfRule type="containsText" dxfId="1720" priority="1353" operator="containsText" text="●">
      <formula>NOT(ISERROR(SEARCH(("●"),(O16))))</formula>
    </cfRule>
    <cfRule type="cellIs" dxfId="1719" priority="1358" operator="equal">
      <formula>"X"</formula>
    </cfRule>
    <cfRule type="containsText" dxfId="1718" priority="1359" operator="containsText" text="●">
      <formula>NOT(ISERROR(SEARCH(("●"),(O16))))</formula>
    </cfRule>
    <cfRule type="containsText" dxfId="1717" priority="1355" operator="containsText" text="●">
      <formula>NOT(ISERROR(SEARCH(("●"),(O16))))</formula>
    </cfRule>
    <cfRule type="containsText" dxfId="1716" priority="1356" operator="containsText" text="◎">
      <formula>NOT(ISERROR(SEARCH(("◎"),(O16))))</formula>
    </cfRule>
  </conditionalFormatting>
  <conditionalFormatting sqref="O16:O17">
    <cfRule type="containsText" dxfId="1715" priority="1360" operator="containsText" text="◎">
      <formula>NOT(ISERROR(SEARCH(("◎"),(O16))))</formula>
    </cfRule>
    <cfRule type="containsText" dxfId="1714" priority="1361" operator="containsText" text="○">
      <formula>NOT(ISERROR(SEARCH(("○"),(O16))))</formula>
    </cfRule>
    <cfRule type="cellIs" dxfId="1713" priority="1362" operator="equal">
      <formula>"X"</formula>
    </cfRule>
  </conditionalFormatting>
  <conditionalFormatting sqref="O17">
    <cfRule type="cellIs" dxfId="1712" priority="1370" operator="equal">
      <formula>"X"</formula>
    </cfRule>
    <cfRule type="containsText" dxfId="1711" priority="1371" operator="containsText" text="○">
      <formula>NOT(ISERROR(SEARCH(("○"),(O17))))</formula>
    </cfRule>
    <cfRule type="containsText" dxfId="1710" priority="1372" operator="containsText" text="◎">
      <formula>NOT(ISERROR(SEARCH(("◎"),(O17))))</formula>
    </cfRule>
    <cfRule type="cellIs" dxfId="1709" priority="1374" operator="equal">
      <formula>"X"</formula>
    </cfRule>
    <cfRule type="containsText" dxfId="1708" priority="1373" operator="containsText" text="●">
      <formula>NOT(ISERROR(SEARCH(("●"),(O17))))</formula>
    </cfRule>
    <cfRule type="containsText" dxfId="1707" priority="1368" operator="containsText" text="◎">
      <formula>NOT(ISERROR(SEARCH(("◎"),(O17))))</formula>
    </cfRule>
    <cfRule type="containsText" dxfId="1706" priority="1367" operator="containsText" text="●">
      <formula>NOT(ISERROR(SEARCH(("●"),(O17))))</formula>
    </cfRule>
    <cfRule type="containsText" dxfId="1705" priority="1369" operator="containsText" text="○">
      <formula>NOT(ISERROR(SEARCH(("○"),(O17))))</formula>
    </cfRule>
  </conditionalFormatting>
  <conditionalFormatting sqref="O17:O20">
    <cfRule type="containsText" dxfId="1704" priority="1377" operator="containsText" text="◎">
      <formula>NOT(ISERROR(SEARCH(("◎"),(O17))))</formula>
    </cfRule>
    <cfRule type="containsText" dxfId="1703" priority="1375" operator="containsText" text="●">
      <formula>NOT(ISERROR(SEARCH(("●"),(O17))))</formula>
    </cfRule>
    <cfRule type="containsText" dxfId="1702" priority="1376" operator="containsText" text="○">
      <formula>NOT(ISERROR(SEARCH(("○"),(O17))))</formula>
    </cfRule>
  </conditionalFormatting>
  <conditionalFormatting sqref="O18:O19">
    <cfRule type="containsText" dxfId="1701" priority="1385" operator="containsText" text="●">
      <formula>NOT(ISERROR(SEARCH(("●"),(O18))))</formula>
    </cfRule>
    <cfRule type="cellIs" dxfId="1700" priority="1382" operator="equal">
      <formula>"X"</formula>
    </cfRule>
    <cfRule type="containsText" dxfId="1699" priority="1383" operator="containsText" text="○">
      <formula>NOT(ISERROR(SEARCH(("○"),(O18))))</formula>
    </cfRule>
    <cfRule type="containsText" dxfId="1698" priority="1397" operator="containsText" text="○">
      <formula>NOT(ISERROR(SEARCH(("○"),(O18))))</formula>
    </cfRule>
    <cfRule type="containsText" dxfId="1697" priority="1396" operator="containsText" text="◎">
      <formula>NOT(ISERROR(SEARCH(("◎"),(O18))))</formula>
    </cfRule>
    <cfRule type="cellIs" dxfId="1696" priority="1394" operator="equal">
      <formula>"X"</formula>
    </cfRule>
    <cfRule type="containsText" dxfId="1695" priority="1393" operator="containsText" text="○">
      <formula>NOT(ISERROR(SEARCH(("○"),(O18))))</formula>
    </cfRule>
    <cfRule type="containsText" dxfId="1694" priority="1392" operator="containsText" text="◎">
      <formula>NOT(ISERROR(SEARCH(("◎"),(O18))))</formula>
    </cfRule>
    <cfRule type="containsText" dxfId="1693" priority="1391" operator="containsText" text="●">
      <formula>NOT(ISERROR(SEARCH(("●"),(O18))))</formula>
    </cfRule>
    <cfRule type="cellIs" dxfId="1692" priority="1390" operator="equal">
      <formula>"X"</formula>
    </cfRule>
    <cfRule type="containsText" dxfId="1691" priority="1395" operator="containsText" text="●">
      <formula>NOT(ISERROR(SEARCH(("●"),(O18))))</formula>
    </cfRule>
    <cfRule type="containsText" dxfId="1690" priority="1384" operator="containsText" text="◎">
      <formula>NOT(ISERROR(SEARCH(("◎"),(O18))))</formula>
    </cfRule>
    <cfRule type="cellIs" dxfId="1689" priority="1386" operator="equal">
      <formula>"X"</formula>
    </cfRule>
    <cfRule type="containsText" dxfId="1688" priority="1387" operator="containsText" text="○">
      <formula>NOT(ISERROR(SEARCH(("○"),(O18))))</formula>
    </cfRule>
    <cfRule type="containsText" dxfId="1687" priority="1389" operator="containsText" text="●">
      <formula>NOT(ISERROR(SEARCH(("●"),(O18))))</formula>
    </cfRule>
    <cfRule type="containsText" dxfId="1686" priority="1388" operator="containsText" text="◎">
      <formula>NOT(ISERROR(SEARCH(("◎"),(O18))))</formula>
    </cfRule>
  </conditionalFormatting>
  <conditionalFormatting sqref="O18:O20">
    <cfRule type="cellIs" dxfId="1685" priority="1398" operator="equal">
      <formula>"X"</formula>
    </cfRule>
  </conditionalFormatting>
  <conditionalFormatting sqref="O20">
    <cfRule type="cellIs" dxfId="1684" priority="1404" operator="equal">
      <formula>"X"</formula>
    </cfRule>
    <cfRule type="containsText" dxfId="1683" priority="1403" operator="containsText" text="●">
      <formula>NOT(ISERROR(SEARCH(("●"),(O20))))</formula>
    </cfRule>
    <cfRule type="containsText" dxfId="1682" priority="1402" operator="containsText" text="◎">
      <formula>NOT(ISERROR(SEARCH(("◎"),(O20))))</formula>
    </cfRule>
    <cfRule type="containsText" dxfId="1681" priority="1401" operator="containsText" text="○">
      <formula>NOT(ISERROR(SEARCH(("○"),(O20))))</formula>
    </cfRule>
    <cfRule type="containsText" dxfId="1680" priority="1405" operator="containsText" text="○">
      <formula>NOT(ISERROR(SEARCH(("○"),(O20))))</formula>
    </cfRule>
    <cfRule type="containsText" dxfId="1679" priority="1406" operator="containsText" text="◎">
      <formula>NOT(ISERROR(SEARCH(("◎"),(O20))))</formula>
    </cfRule>
    <cfRule type="containsText" dxfId="1678" priority="1407" operator="containsText" text="●">
      <formula>NOT(ISERROR(SEARCH(("●"),(O20))))</formula>
    </cfRule>
    <cfRule type="cellIs" dxfId="1677" priority="1408" operator="equal">
      <formula>"X"</formula>
    </cfRule>
    <cfRule type="containsText" dxfId="1676" priority="1409" operator="containsText" text="●">
      <formula>NOT(ISERROR(SEARCH(("●"),(O20))))</formula>
    </cfRule>
    <cfRule type="containsText" dxfId="1675" priority="1410" operator="containsText" text="◎">
      <formula>NOT(ISERROR(SEARCH(("◎"),(O20))))</formula>
    </cfRule>
    <cfRule type="containsText" dxfId="1674" priority="1411" operator="containsText" text="○">
      <formula>NOT(ISERROR(SEARCH(("○"),(O20))))</formula>
    </cfRule>
    <cfRule type="cellIs" dxfId="1673" priority="1412" operator="equal">
      <formula>"X"</formula>
    </cfRule>
    <cfRule type="containsText" dxfId="1672" priority="1413" operator="containsText" text="●">
      <formula>NOT(ISERROR(SEARCH(("●"),(O20))))</formula>
    </cfRule>
    <cfRule type="containsText" dxfId="1671" priority="1414" operator="containsText" text="◎">
      <formula>NOT(ISERROR(SEARCH(("◎"),(O20))))</formula>
    </cfRule>
    <cfRule type="containsText" dxfId="1670" priority="1415" operator="containsText" text="○">
      <formula>NOT(ISERROR(SEARCH(("○"),(O20))))</formula>
    </cfRule>
    <cfRule type="cellIs" dxfId="1669" priority="1416" operator="equal">
      <formula>"X"</formula>
    </cfRule>
    <cfRule type="containsText" dxfId="1668" priority="1417" operator="containsText" text="○">
      <formula>NOT(ISERROR(SEARCH(("○"),(O20))))</formula>
    </cfRule>
    <cfRule type="containsText" dxfId="1667" priority="1418" operator="containsText" text="◎">
      <formula>NOT(ISERROR(SEARCH(("◎"),(O20))))</formula>
    </cfRule>
    <cfRule type="cellIs" dxfId="1666" priority="1419" operator="equal">
      <formula>"X"</formula>
    </cfRule>
    <cfRule type="containsText" dxfId="1665" priority="1420" operator="containsText" text="●">
      <formula>NOT(ISERROR(SEARCH(("●"),(O20))))</formula>
    </cfRule>
  </conditionalFormatting>
  <conditionalFormatting sqref="Q2">
    <cfRule type="cellIs" dxfId="1664" priority="1421" operator="equal">
      <formula>"X"</formula>
    </cfRule>
    <cfRule type="containsText" dxfId="1663" priority="1422" operator="containsText" text="○">
      <formula>NOT(ISERROR(SEARCH(("○"),(Q2))))</formula>
    </cfRule>
    <cfRule type="containsText" dxfId="1662" priority="1423" operator="containsText" text="◎">
      <formula>NOT(ISERROR(SEARCH(("◎"),(Q2))))</formula>
    </cfRule>
    <cfRule type="containsText" dxfId="1661" priority="1424" operator="containsText" text="●">
      <formula>NOT(ISERROR(SEARCH(("●"),(Q2))))</formula>
    </cfRule>
    <cfRule type="cellIs" dxfId="1660" priority="1425" operator="equal">
      <formula>"X"</formula>
    </cfRule>
    <cfRule type="containsText" dxfId="1659" priority="1426" operator="containsText" text="○">
      <formula>NOT(ISERROR(SEARCH(("○"),(Q2))))</formula>
    </cfRule>
    <cfRule type="containsText" dxfId="1658" priority="1427" operator="containsText" text="◎">
      <formula>NOT(ISERROR(SEARCH(("◎"),(Q2))))</formula>
    </cfRule>
    <cfRule type="containsText" dxfId="1657" priority="1428" operator="containsText" text="●">
      <formula>NOT(ISERROR(SEARCH(("●"),(Q2))))</formula>
    </cfRule>
    <cfRule type="cellIs" dxfId="1656" priority="1429" operator="equal">
      <formula>"X"</formula>
    </cfRule>
    <cfRule type="containsText" dxfId="1655" priority="1430" operator="containsText" text="●">
      <formula>NOT(ISERROR(SEARCH(("●"),(Q2))))</formula>
    </cfRule>
    <cfRule type="containsText" dxfId="1654" priority="1431" operator="containsText" text="◎">
      <formula>NOT(ISERROR(SEARCH(("◎"),(Q2))))</formula>
    </cfRule>
    <cfRule type="containsText" dxfId="1653" priority="1432" operator="containsText" text="○">
      <formula>NOT(ISERROR(SEARCH(("○"),(Q2))))</formula>
    </cfRule>
    <cfRule type="cellIs" dxfId="1652" priority="1433" operator="equal">
      <formula>"X"</formula>
    </cfRule>
    <cfRule type="containsText" dxfId="1651" priority="1434" operator="containsText" text="●">
      <formula>NOT(ISERROR(SEARCH(("●"),(Q2))))</formula>
    </cfRule>
    <cfRule type="containsText" dxfId="1650" priority="1435" operator="containsText" text="◎">
      <formula>NOT(ISERROR(SEARCH(("◎"),(Q2))))</formula>
    </cfRule>
    <cfRule type="containsText" dxfId="1649" priority="1436" operator="containsText" text="○">
      <formula>NOT(ISERROR(SEARCH(("○"),(Q2))))</formula>
    </cfRule>
    <cfRule type="cellIs" dxfId="1648" priority="1437" operator="equal">
      <formula>"X"</formula>
    </cfRule>
    <cfRule type="containsText" dxfId="1647" priority="1438" operator="containsText" text="○">
      <formula>NOT(ISERROR(SEARCH(("○"),(Q2))))</formula>
    </cfRule>
    <cfRule type="containsText" dxfId="1646" priority="1439" operator="containsText" text="◎">
      <formula>NOT(ISERROR(SEARCH(("◎"),(Q2))))</formula>
    </cfRule>
    <cfRule type="cellIs" dxfId="1645" priority="1440" operator="equal">
      <formula>"X"</formula>
    </cfRule>
  </conditionalFormatting>
  <conditionalFormatting sqref="Q2:Q5">
    <cfRule type="containsText" dxfId="1644" priority="1443" operator="containsText" text="◎">
      <formula>NOT(ISERROR(SEARCH(("◎"),(Q2))))</formula>
    </cfRule>
    <cfRule type="containsText" dxfId="1643" priority="1442" operator="containsText" text="○">
      <formula>NOT(ISERROR(SEARCH(("○"),(Q2))))</formula>
    </cfRule>
    <cfRule type="containsText" dxfId="1642" priority="1441" operator="containsText" text="●">
      <formula>NOT(ISERROR(SEARCH(("●"),(Q2))))</formula>
    </cfRule>
  </conditionalFormatting>
  <conditionalFormatting sqref="Q3:Q5">
    <cfRule type="containsText" dxfId="1641" priority="1458" operator="containsText" text="●">
      <formula>NOT(ISERROR(SEARCH(("●"),(Q3))))</formula>
    </cfRule>
    <cfRule type="containsText" dxfId="1640" priority="1459" operator="containsText" text="◎">
      <formula>NOT(ISERROR(SEARCH(("◎"),(Q3))))</formula>
    </cfRule>
    <cfRule type="containsText" dxfId="1639" priority="1448" operator="containsText" text="●">
      <formula>NOT(ISERROR(SEARCH(("●"),(Q3))))</formula>
    </cfRule>
    <cfRule type="containsText" dxfId="1638" priority="1447" operator="containsText" text="◎">
      <formula>NOT(ISERROR(SEARCH(("◎"),(Q3))))</formula>
    </cfRule>
    <cfRule type="containsText" dxfId="1637" priority="1446" operator="containsText" text="○">
      <formula>NOT(ISERROR(SEARCH(("○"),(Q3))))</formula>
    </cfRule>
    <cfRule type="cellIs" dxfId="1636" priority="1445" operator="equal">
      <formula>"X"</formula>
    </cfRule>
    <cfRule type="containsText" dxfId="1635" priority="1460" operator="containsText" text="○">
      <formula>NOT(ISERROR(SEARCH(("○"),(Q3))))</formula>
    </cfRule>
    <cfRule type="cellIs" dxfId="1634" priority="1449" operator="equal">
      <formula>"X"</formula>
    </cfRule>
    <cfRule type="containsText" dxfId="1633" priority="1451" operator="containsText" text="◎">
      <formula>NOT(ISERROR(SEARCH(("◎"),(Q3))))</formula>
    </cfRule>
    <cfRule type="containsText" dxfId="1632" priority="1452" operator="containsText" text="●">
      <formula>NOT(ISERROR(SEARCH(("●"),(Q3))))</formula>
    </cfRule>
    <cfRule type="cellIs" dxfId="1631" priority="1453" operator="equal">
      <formula>"X"</formula>
    </cfRule>
    <cfRule type="containsText" dxfId="1630" priority="1454" operator="containsText" text="●">
      <formula>NOT(ISERROR(SEARCH(("●"),(Q3))))</formula>
    </cfRule>
    <cfRule type="containsText" dxfId="1629" priority="1450" operator="containsText" text="○">
      <formula>NOT(ISERROR(SEARCH(("○"),(Q3))))</formula>
    </cfRule>
    <cfRule type="cellIs" dxfId="1628" priority="1461" operator="equal">
      <formula>"X"</formula>
    </cfRule>
    <cfRule type="containsText" dxfId="1627" priority="1455" operator="containsText" text="◎">
      <formula>NOT(ISERROR(SEARCH(("◎"),(Q3))))</formula>
    </cfRule>
    <cfRule type="cellIs" dxfId="1626" priority="1457" operator="equal">
      <formula>"X"</formula>
    </cfRule>
    <cfRule type="containsText" dxfId="1625" priority="1456" operator="containsText" text="○">
      <formula>NOT(ISERROR(SEARCH(("○"),(Q3))))</formula>
    </cfRule>
  </conditionalFormatting>
  <conditionalFormatting sqref="Q3:Q7">
    <cfRule type="containsText" dxfId="1624" priority="1465" operator="containsText" text="●">
      <formula>NOT(ISERROR(SEARCH(("●"),(Q3))))</formula>
    </cfRule>
    <cfRule type="containsText" dxfId="1623" priority="1464" operator="containsText" text="◎">
      <formula>NOT(ISERROR(SEARCH(("◎"),(Q3))))</formula>
    </cfRule>
    <cfRule type="containsText" dxfId="1622" priority="1463" operator="containsText" text="○">
      <formula>NOT(ISERROR(SEARCH(("○"),(Q3))))</formula>
    </cfRule>
  </conditionalFormatting>
  <conditionalFormatting sqref="Q6">
    <cfRule type="containsText" dxfId="1621" priority="1478" operator="containsText" text="●">
      <formula>NOT(ISERROR(SEARCH(("●"),(Q6))))</formula>
    </cfRule>
    <cfRule type="containsText" dxfId="1620" priority="1479" operator="containsText" text="◎">
      <formula>NOT(ISERROR(SEARCH(("◎"),(Q6))))</formula>
    </cfRule>
    <cfRule type="containsText" dxfId="1619" priority="1484" operator="containsText" text="○">
      <formula>NOT(ISERROR(SEARCH(("○"),(Q6))))</formula>
    </cfRule>
    <cfRule type="containsText" dxfId="1618" priority="1483" operator="containsText" text="◎">
      <formula>NOT(ISERROR(SEARCH(("◎"),(Q6))))</formula>
    </cfRule>
    <cfRule type="cellIs" dxfId="1617" priority="1469" operator="equal">
      <formula>"X"</formula>
    </cfRule>
    <cfRule type="containsText" dxfId="1616" priority="1470" operator="containsText" text="○">
      <formula>NOT(ISERROR(SEARCH(("○"),(Q6))))</formula>
    </cfRule>
    <cfRule type="containsText" dxfId="1615" priority="1482" operator="containsText" text="●">
      <formula>NOT(ISERROR(SEARCH(("●"),(Q6))))</formula>
    </cfRule>
    <cfRule type="cellIs" dxfId="1614" priority="1481" operator="equal">
      <formula>"X"</formula>
    </cfRule>
    <cfRule type="containsText" dxfId="1613" priority="1480" operator="containsText" text="○">
      <formula>NOT(ISERROR(SEARCH(("○"),(Q6))))</formula>
    </cfRule>
    <cfRule type="containsText" dxfId="1612" priority="1471" operator="containsText" text="◎">
      <formula>NOT(ISERROR(SEARCH(("◎"),(Q6))))</formula>
    </cfRule>
    <cfRule type="containsText" dxfId="1611" priority="1472" operator="containsText" text="●">
      <formula>NOT(ISERROR(SEARCH(("●"),(Q6))))</formula>
    </cfRule>
    <cfRule type="cellIs" dxfId="1610" priority="1473" operator="equal">
      <formula>"X"</formula>
    </cfRule>
    <cfRule type="containsText" dxfId="1609" priority="1474" operator="containsText" text="○">
      <formula>NOT(ISERROR(SEARCH(("○"),(Q6))))</formula>
    </cfRule>
    <cfRule type="containsText" dxfId="1608" priority="1475" operator="containsText" text="◎">
      <formula>NOT(ISERROR(SEARCH(("◎"),(Q6))))</formula>
    </cfRule>
    <cfRule type="containsText" dxfId="1607" priority="1476" operator="containsText" text="●">
      <formula>NOT(ISERROR(SEARCH(("●"),(Q6))))</formula>
    </cfRule>
    <cfRule type="cellIs" dxfId="1606" priority="1477" operator="equal">
      <formula>"X"</formula>
    </cfRule>
  </conditionalFormatting>
  <conditionalFormatting sqref="Q6:Q7">
    <cfRule type="cellIs" dxfId="1605" priority="1485" operator="equal">
      <formula>"X"</formula>
    </cfRule>
  </conditionalFormatting>
  <conditionalFormatting sqref="Q7 Q17">
    <cfRule type="cellIs" dxfId="1604" priority="1495" operator="equal">
      <formula>"X"</formula>
    </cfRule>
    <cfRule type="containsText" dxfId="1603" priority="1494" operator="containsText" text="●">
      <formula>NOT(ISERROR(SEARCH(("●"),(Q7))))</formula>
    </cfRule>
    <cfRule type="containsText" dxfId="1602" priority="1493" operator="containsText" text="◎">
      <formula>NOT(ISERROR(SEARCH(("◎"),(Q7))))</formula>
    </cfRule>
    <cfRule type="containsText" dxfId="1601" priority="1492" operator="containsText" text="○">
      <formula>NOT(ISERROR(SEARCH(("○"),(Q7))))</formula>
    </cfRule>
    <cfRule type="cellIs" dxfId="1600" priority="1491" operator="equal">
      <formula>"X"</formula>
    </cfRule>
  </conditionalFormatting>
  <conditionalFormatting sqref="Q7">
    <cfRule type="cellIs" dxfId="1599" priority="1503" operator="equal">
      <formula>"X"</formula>
    </cfRule>
    <cfRule type="containsText" dxfId="1598" priority="1496" operator="containsText" text="●">
      <formula>NOT(ISERROR(SEARCH(("●"),(Q7))))</formula>
    </cfRule>
    <cfRule type="containsText" dxfId="1597" priority="1502" operator="containsText" text="○">
      <formula>NOT(ISERROR(SEARCH(("○"),(Q7))))</formula>
    </cfRule>
    <cfRule type="containsText" dxfId="1596" priority="1501" operator="containsText" text="◎">
      <formula>NOT(ISERROR(SEARCH(("◎"),(Q7))))</formula>
    </cfRule>
    <cfRule type="cellIs" dxfId="1595" priority="1499" operator="equal">
      <formula>"X"</formula>
    </cfRule>
    <cfRule type="containsText" dxfId="1594" priority="1498" operator="containsText" text="○">
      <formula>NOT(ISERROR(SEARCH(("○"),(Q7))))</formula>
    </cfRule>
    <cfRule type="containsText" dxfId="1593" priority="1497" operator="containsText" text="◎">
      <formula>NOT(ISERROR(SEARCH(("◎"),(Q7))))</formula>
    </cfRule>
  </conditionalFormatting>
  <conditionalFormatting sqref="Q7:Q9">
    <cfRule type="containsText" dxfId="1592" priority="1500" operator="containsText" text="●">
      <formula>NOT(ISERROR(SEARCH(("●"),(Q7))))</formula>
    </cfRule>
    <cfRule type="containsText" dxfId="1591" priority="1505" operator="containsText" text="◎">
      <formula>NOT(ISERROR(SEARCH(("◎"),(Q7))))</formula>
    </cfRule>
    <cfRule type="cellIs" dxfId="1590" priority="1506" operator="equal">
      <formula>"X"</formula>
    </cfRule>
    <cfRule type="containsText" dxfId="1589" priority="1504" operator="containsText" text="○">
      <formula>NOT(ISERROR(SEARCH(("○"),(Q7))))</formula>
    </cfRule>
  </conditionalFormatting>
  <conditionalFormatting sqref="Q8:Q9">
    <cfRule type="containsText" dxfId="1588" priority="1519" operator="containsText" text="●">
      <formula>NOT(ISERROR(SEARCH(("●"),(Q8))))</formula>
    </cfRule>
    <cfRule type="containsText" dxfId="1587" priority="1521" operator="containsText" text="○">
      <formula>NOT(ISERROR(SEARCH(("○"),(Q8))))</formula>
    </cfRule>
    <cfRule type="cellIs" dxfId="1586" priority="1522" operator="equal">
      <formula>"X"</formula>
    </cfRule>
    <cfRule type="containsText" dxfId="1585" priority="1523" operator="containsText" text="●">
      <formula>NOT(ISERROR(SEARCH(("●"),(Q8))))</formula>
    </cfRule>
    <cfRule type="containsText" dxfId="1584" priority="1524" operator="containsText" text="◎">
      <formula>NOT(ISERROR(SEARCH(("◎"),(Q8))))</formula>
    </cfRule>
    <cfRule type="containsText" dxfId="1583" priority="1525" operator="containsText" text="○">
      <formula>NOT(ISERROR(SEARCH(("○"),(Q8))))</formula>
    </cfRule>
    <cfRule type="cellIs" dxfId="1582" priority="1526" operator="equal">
      <formula>"X"</formula>
    </cfRule>
    <cfRule type="containsText" dxfId="1581" priority="1512" operator="containsText" text="◎">
      <formula>NOT(ISERROR(SEARCH(("◎"),(Q8))))</formula>
    </cfRule>
    <cfRule type="containsText" dxfId="1580" priority="1520" operator="containsText" text="◎">
      <formula>NOT(ISERROR(SEARCH(("◎"),(Q8))))</formula>
    </cfRule>
    <cfRule type="containsText" dxfId="1579" priority="1511" operator="containsText" text="○">
      <formula>NOT(ISERROR(SEARCH(("○"),(Q8))))</formula>
    </cfRule>
    <cfRule type="containsText" dxfId="1578" priority="1513" operator="containsText" text="●">
      <formula>NOT(ISERROR(SEARCH(("●"),(Q8))))</formula>
    </cfRule>
    <cfRule type="cellIs" dxfId="1577" priority="1514" operator="equal">
      <formula>"X"</formula>
    </cfRule>
    <cfRule type="containsText" dxfId="1576" priority="1515" operator="containsText" text="○">
      <formula>NOT(ISERROR(SEARCH(("○"),(Q8))))</formula>
    </cfRule>
    <cfRule type="containsText" dxfId="1575" priority="1516" operator="containsText" text="◎">
      <formula>NOT(ISERROR(SEARCH(("◎"),(Q8))))</formula>
    </cfRule>
    <cfRule type="containsText" dxfId="1574" priority="1517" operator="containsText" text="●">
      <formula>NOT(ISERROR(SEARCH(("●"),(Q8))))</formula>
    </cfRule>
    <cfRule type="cellIs" dxfId="1573" priority="1518" operator="equal">
      <formula>"X"</formula>
    </cfRule>
  </conditionalFormatting>
  <conditionalFormatting sqref="Q8:Q10">
    <cfRule type="containsText" dxfId="1572" priority="1530" operator="containsText" text="●">
      <formula>NOT(ISERROR(SEARCH(("●"),(Q8))))</formula>
    </cfRule>
    <cfRule type="containsText" dxfId="1571" priority="1529" operator="containsText" text="◎">
      <formula>NOT(ISERROR(SEARCH(("◎"),(Q8))))</formula>
    </cfRule>
    <cfRule type="containsText" dxfId="1570" priority="1528" operator="containsText" text="○">
      <formula>NOT(ISERROR(SEARCH(("○"),(Q8))))</formula>
    </cfRule>
  </conditionalFormatting>
  <conditionalFormatting sqref="Q10">
    <cfRule type="containsText" dxfId="1569" priority="1545" operator="containsText" text="◎">
      <formula>NOT(ISERROR(SEARCH(("◎"),(Q10))))</formula>
    </cfRule>
    <cfRule type="cellIs" dxfId="1568" priority="1531" operator="equal">
      <formula>"X"</formula>
    </cfRule>
    <cfRule type="containsText" dxfId="1567" priority="1532" operator="containsText" text="○">
      <formula>NOT(ISERROR(SEARCH(("○"),(Q10))))</formula>
    </cfRule>
    <cfRule type="containsText" dxfId="1566" priority="1536" operator="containsText" text="○">
      <formula>NOT(ISERROR(SEARCH(("○"),(Q10))))</formula>
    </cfRule>
    <cfRule type="containsText" dxfId="1565" priority="1533" operator="containsText" text="◎">
      <formula>NOT(ISERROR(SEARCH(("◎"),(Q10))))</formula>
    </cfRule>
    <cfRule type="containsText" dxfId="1564" priority="1534" operator="containsText" text="●">
      <formula>NOT(ISERROR(SEARCH(("●"),(Q10))))</formula>
    </cfRule>
    <cfRule type="cellIs" dxfId="1563" priority="1535" operator="equal">
      <formula>"X"</formula>
    </cfRule>
    <cfRule type="containsText" dxfId="1562" priority="1544" operator="containsText" text="●">
      <formula>NOT(ISERROR(SEARCH(("●"),(Q10))))</formula>
    </cfRule>
    <cfRule type="cellIs" dxfId="1561" priority="1539" operator="equal">
      <formula>"X"</formula>
    </cfRule>
    <cfRule type="containsText" dxfId="1560" priority="1538" operator="containsText" text="●">
      <formula>NOT(ISERROR(SEARCH(("●"),(Q10))))</formula>
    </cfRule>
    <cfRule type="containsText" dxfId="1559" priority="1537" operator="containsText" text="◎">
      <formula>NOT(ISERROR(SEARCH(("◎"),(Q10))))</formula>
    </cfRule>
    <cfRule type="containsText" dxfId="1558" priority="1541" operator="containsText" text="◎">
      <formula>NOT(ISERROR(SEARCH(("◎"),(Q10))))</formula>
    </cfRule>
    <cfRule type="containsText" dxfId="1557" priority="1540" operator="containsText" text="●">
      <formula>NOT(ISERROR(SEARCH(("●"),(Q10))))</formula>
    </cfRule>
    <cfRule type="containsText" dxfId="1556" priority="1546" operator="containsText" text="○">
      <formula>NOT(ISERROR(SEARCH(("○"),(Q10))))</formula>
    </cfRule>
    <cfRule type="cellIs" dxfId="1555" priority="1547" operator="equal">
      <formula>"X"</formula>
    </cfRule>
    <cfRule type="cellIs" dxfId="1554" priority="1543" operator="equal">
      <formula>"X"</formula>
    </cfRule>
    <cfRule type="cellIs" dxfId="1553" priority="1550" operator="equal">
      <formula>"X"</formula>
    </cfRule>
    <cfRule type="containsText" dxfId="1552" priority="1542" operator="containsText" text="○">
      <formula>NOT(ISERROR(SEARCH(("○"),(Q10))))</formula>
    </cfRule>
  </conditionalFormatting>
  <conditionalFormatting sqref="Q10:Q11">
    <cfRule type="containsText" dxfId="1551" priority="1549" operator="containsText" text="◎">
      <formula>NOT(ISERROR(SEARCH(("◎"),(Q10))))</formula>
    </cfRule>
    <cfRule type="containsText" dxfId="1550" priority="1548" operator="containsText" text="○">
      <formula>NOT(ISERROR(SEARCH(("○"),(Q10))))</formula>
    </cfRule>
    <cfRule type="containsText" dxfId="1549" priority="1551" operator="containsText" text="●">
      <formula>NOT(ISERROR(SEARCH(("●"),(Q10))))</formula>
    </cfRule>
  </conditionalFormatting>
  <conditionalFormatting sqref="Q11">
    <cfRule type="cellIs" dxfId="1548" priority="1559" operator="equal">
      <formula>"X"</formula>
    </cfRule>
    <cfRule type="containsText" dxfId="1547" priority="1561" operator="containsText" text="◎">
      <formula>NOT(ISERROR(SEARCH(("◎"),(Q11))))</formula>
    </cfRule>
    <cfRule type="containsText" dxfId="1546" priority="1572" operator="containsText" text="○">
      <formula>NOT(ISERROR(SEARCH(("○"),(Q11))))</formula>
    </cfRule>
    <cfRule type="cellIs" dxfId="1545" priority="1571" operator="equal">
      <formula>"X"</formula>
    </cfRule>
    <cfRule type="containsText" dxfId="1544" priority="1573" operator="containsText" text="◎">
      <formula>NOT(ISERROR(SEARCH(("◎"),(Q11))))</formula>
    </cfRule>
    <cfRule type="containsText" dxfId="1543" priority="1568" operator="containsText" text="●">
      <formula>NOT(ISERROR(SEARCH(("●"),(Q11))))</formula>
    </cfRule>
    <cfRule type="containsText" dxfId="1542" priority="1556" operator="containsText" text="○">
      <formula>NOT(ISERROR(SEARCH(("○"),(Q11))))</formula>
    </cfRule>
    <cfRule type="containsText" dxfId="1541" priority="1562" operator="containsText" text="●">
      <formula>NOT(ISERROR(SEARCH(("●"),(Q11))))</formula>
    </cfRule>
    <cfRule type="cellIs" dxfId="1540" priority="1563" operator="equal">
      <formula>"X"</formula>
    </cfRule>
    <cfRule type="containsText" dxfId="1539" priority="1569" operator="containsText" text="◎">
      <formula>NOT(ISERROR(SEARCH(("◎"),(Q11))))</formula>
    </cfRule>
    <cfRule type="containsText" dxfId="1538" priority="1558" operator="containsText" text="●">
      <formula>NOT(ISERROR(SEARCH(("●"),(Q11))))</formula>
    </cfRule>
    <cfRule type="containsText" dxfId="1537" priority="1570" operator="containsText" text="○">
      <formula>NOT(ISERROR(SEARCH(("○"),(Q11))))</formula>
    </cfRule>
    <cfRule type="containsText" dxfId="1536" priority="1560" operator="containsText" text="○">
      <formula>NOT(ISERROR(SEARCH(("○"),(Q11))))</formula>
    </cfRule>
    <cfRule type="containsText" dxfId="1535" priority="1557" operator="containsText" text="◎">
      <formula>NOT(ISERROR(SEARCH(("◎"),(Q11))))</formula>
    </cfRule>
    <cfRule type="cellIs" dxfId="1534" priority="1555" operator="equal">
      <formula>"X"</formula>
    </cfRule>
    <cfRule type="containsText" dxfId="1533" priority="1564" operator="containsText" text="●">
      <formula>NOT(ISERROR(SEARCH(("●"),(Q11))))</formula>
    </cfRule>
    <cfRule type="containsText" dxfId="1532" priority="1565" operator="containsText" text="◎">
      <formula>NOT(ISERROR(SEARCH(("◎"),(Q11))))</formula>
    </cfRule>
    <cfRule type="containsText" dxfId="1531" priority="1566" operator="containsText" text="○">
      <formula>NOT(ISERROR(SEARCH(("○"),(Q11))))</formula>
    </cfRule>
    <cfRule type="cellIs" dxfId="1530" priority="1567" operator="equal">
      <formula>"X"</formula>
    </cfRule>
  </conditionalFormatting>
  <conditionalFormatting sqref="Q11:Q12">
    <cfRule type="cellIs" dxfId="1529" priority="1574" operator="equal">
      <formula>"X"</formula>
    </cfRule>
    <cfRule type="containsText" dxfId="1528" priority="1575" operator="containsText" text="●">
      <formula>NOT(ISERROR(SEARCH(("●"),(Q11))))</formula>
    </cfRule>
  </conditionalFormatting>
  <conditionalFormatting sqref="Q12">
    <cfRule type="containsText" dxfId="1527" priority="1583" operator="containsText" text="●">
      <formula>NOT(ISERROR(SEARCH(("●"),(Q12))))</formula>
    </cfRule>
    <cfRule type="containsText" dxfId="1526" priority="1594" operator="containsText" text="◎">
      <formula>NOT(ISERROR(SEARCH(("◎"),(Q12))))</formula>
    </cfRule>
    <cfRule type="cellIs" dxfId="1525" priority="1584" operator="equal">
      <formula>"X"</formula>
    </cfRule>
    <cfRule type="containsText" dxfId="1524" priority="1585" operator="containsText" text="●">
      <formula>NOT(ISERROR(SEARCH(("●"),(Q12))))</formula>
    </cfRule>
    <cfRule type="containsText" dxfId="1523" priority="1578" operator="containsText" text="◎">
      <formula>NOT(ISERROR(SEARCH(("◎"),(Q12))))</formula>
    </cfRule>
    <cfRule type="containsText" dxfId="1522" priority="1577" operator="containsText" text="○">
      <formula>NOT(ISERROR(SEARCH(("○"),(Q12))))</formula>
    </cfRule>
    <cfRule type="cellIs" dxfId="1521" priority="1592" operator="equal">
      <formula>"X"</formula>
    </cfRule>
    <cfRule type="containsText" dxfId="1520" priority="1591" operator="containsText" text="○">
      <formula>NOT(ISERROR(SEARCH(("○"),(Q12))))</formula>
    </cfRule>
    <cfRule type="containsText" dxfId="1519" priority="1590" operator="containsText" text="◎">
      <formula>NOT(ISERROR(SEARCH(("◎"),(Q12))))</formula>
    </cfRule>
    <cfRule type="containsText" dxfId="1518" priority="1581" operator="containsText" text="○">
      <formula>NOT(ISERROR(SEARCH(("○"),(Q12))))</formula>
    </cfRule>
    <cfRule type="cellIs" dxfId="1517" priority="1580" operator="equal">
      <formula>"X"</formula>
    </cfRule>
    <cfRule type="containsText" dxfId="1516" priority="1593" operator="containsText" text="○">
      <formula>NOT(ISERROR(SEARCH(("○"),(Q12))))</formula>
    </cfRule>
    <cfRule type="cellIs" dxfId="1515" priority="1588" operator="equal">
      <formula>"X"</formula>
    </cfRule>
    <cfRule type="containsText" dxfId="1514" priority="1587" operator="containsText" text="○">
      <formula>NOT(ISERROR(SEARCH(("○"),(Q12))))</formula>
    </cfRule>
    <cfRule type="containsText" dxfId="1513" priority="1586" operator="containsText" text="◎">
      <formula>NOT(ISERROR(SEARCH(("◎"),(Q12))))</formula>
    </cfRule>
    <cfRule type="cellIs" dxfId="1512" priority="1595" operator="equal">
      <formula>"X"</formula>
    </cfRule>
    <cfRule type="containsText" dxfId="1511" priority="1582" operator="containsText" text="◎">
      <formula>NOT(ISERROR(SEARCH(("◎"),(Q12))))</formula>
    </cfRule>
    <cfRule type="containsText" dxfId="1510" priority="1589" operator="containsText" text="●">
      <formula>NOT(ISERROR(SEARCH(("●"),(Q12))))</formula>
    </cfRule>
  </conditionalFormatting>
  <conditionalFormatting sqref="Q12:Q13">
    <cfRule type="containsText" dxfId="1509" priority="1597" operator="containsText" text="○">
      <formula>NOT(ISERROR(SEARCH(("○"),(Q12))))</formula>
    </cfRule>
    <cfRule type="containsText" dxfId="1508" priority="1598" operator="containsText" text="◎">
      <formula>NOT(ISERROR(SEARCH(("◎"),(Q12))))</formula>
    </cfRule>
    <cfRule type="containsText" dxfId="1507" priority="1596" operator="containsText" text="●">
      <formula>NOT(ISERROR(SEARCH(("●"),(Q12))))</formula>
    </cfRule>
  </conditionalFormatting>
  <conditionalFormatting sqref="Q13">
    <cfRule type="containsText" dxfId="1506" priority="1615" operator="containsText" text="○">
      <formula>NOT(ISERROR(SEARCH(("○"),(Q13))))</formula>
    </cfRule>
    <cfRule type="containsText" dxfId="1505" priority="1614" operator="containsText" text="◎">
      <formula>NOT(ISERROR(SEARCH(("◎"),(Q13))))</formula>
    </cfRule>
    <cfRule type="containsText" dxfId="1504" priority="1605" operator="containsText" text="○">
      <formula>NOT(ISERROR(SEARCH(("○"),(Q13))))</formula>
    </cfRule>
    <cfRule type="cellIs" dxfId="1503" priority="1612" operator="equal">
      <formula>"X"</formula>
    </cfRule>
    <cfRule type="cellIs" dxfId="1502" priority="1616" operator="equal">
      <formula>"X"</formula>
    </cfRule>
    <cfRule type="containsText" dxfId="1501" priority="1613" operator="containsText" text="●">
      <formula>NOT(ISERROR(SEARCH(("●"),(Q13))))</formula>
    </cfRule>
    <cfRule type="containsText" dxfId="1500" priority="1611" operator="containsText" text="○">
      <formula>NOT(ISERROR(SEARCH(("○"),(Q13))))</formula>
    </cfRule>
    <cfRule type="containsText" dxfId="1499" priority="1610" operator="containsText" text="◎">
      <formula>NOT(ISERROR(SEARCH(("◎"),(Q13))))</formula>
    </cfRule>
    <cfRule type="containsText" dxfId="1498" priority="1609" operator="containsText" text="●">
      <formula>NOT(ISERROR(SEARCH(("●"),(Q13))))</formula>
    </cfRule>
    <cfRule type="cellIs" dxfId="1497" priority="1608" operator="equal">
      <formula>"X"</formula>
    </cfRule>
    <cfRule type="containsText" dxfId="1496" priority="1601" operator="containsText" text="○">
      <formula>NOT(ISERROR(SEARCH(("○"),(Q13))))</formula>
    </cfRule>
    <cfRule type="containsText" dxfId="1495" priority="1607" operator="containsText" text="●">
      <formula>NOT(ISERROR(SEARCH(("●"),(Q13))))</formula>
    </cfRule>
    <cfRule type="cellIs" dxfId="1494" priority="1600" operator="equal">
      <formula>"X"</formula>
    </cfRule>
    <cfRule type="containsText" dxfId="1493" priority="1606" operator="containsText" text="◎">
      <formula>NOT(ISERROR(SEARCH(("◎"),(Q13))))</formula>
    </cfRule>
    <cfRule type="containsText" dxfId="1492" priority="1602" operator="containsText" text="◎">
      <formula>NOT(ISERROR(SEARCH(("◎"),(Q13))))</formula>
    </cfRule>
    <cfRule type="containsText" dxfId="1491" priority="1603" operator="containsText" text="●">
      <formula>NOT(ISERROR(SEARCH(("●"),(Q13))))</formula>
    </cfRule>
    <cfRule type="cellIs" dxfId="1490" priority="1604" operator="equal">
      <formula>"X"</formula>
    </cfRule>
  </conditionalFormatting>
  <conditionalFormatting sqref="Q13:Q14">
    <cfRule type="containsText" dxfId="1489" priority="1618" operator="containsText" text="○">
      <formula>NOT(ISERROR(SEARCH(("○"),(Q13))))</formula>
    </cfRule>
    <cfRule type="containsText" dxfId="1488" priority="1619" operator="containsText" text="◎">
      <formula>NOT(ISERROR(SEARCH(("◎"),(Q13))))</formula>
    </cfRule>
    <cfRule type="containsText" dxfId="1487" priority="1620" operator="containsText" text="●">
      <formula>NOT(ISERROR(SEARCH(("●"),(Q13))))</formula>
    </cfRule>
  </conditionalFormatting>
  <conditionalFormatting sqref="Q14">
    <cfRule type="containsText" dxfId="1486" priority="1630" operator="containsText" text="◎">
      <formula>NOT(ISERROR(SEARCH(("◎"),(Q14))))</formula>
    </cfRule>
    <cfRule type="containsText" dxfId="1485" priority="1631" operator="containsText" text="●">
      <formula>NOT(ISERROR(SEARCH(("●"),(Q14))))</formula>
    </cfRule>
    <cfRule type="cellIs" dxfId="1484" priority="1632" operator="equal">
      <formula>"X"</formula>
    </cfRule>
    <cfRule type="containsText" dxfId="1483" priority="1633" operator="containsText" text="●">
      <formula>NOT(ISERROR(SEARCH(("●"),(Q14))))</formula>
    </cfRule>
    <cfRule type="containsText" dxfId="1482" priority="1634" operator="containsText" text="◎">
      <formula>NOT(ISERROR(SEARCH(("◎"),(Q14))))</formula>
    </cfRule>
    <cfRule type="containsText" dxfId="1481" priority="1635" operator="containsText" text="○">
      <formula>NOT(ISERROR(SEARCH(("○"),(Q14))))</formula>
    </cfRule>
    <cfRule type="cellIs" dxfId="1480" priority="1636" operator="equal">
      <formula>"X"</formula>
    </cfRule>
    <cfRule type="containsText" dxfId="1479" priority="1637" operator="containsText" text="●">
      <formula>NOT(ISERROR(SEARCH(("●"),(Q14))))</formula>
    </cfRule>
    <cfRule type="containsText" dxfId="1478" priority="1638" operator="containsText" text="◎">
      <formula>NOT(ISERROR(SEARCH(("◎"),(Q14))))</formula>
    </cfRule>
    <cfRule type="containsText" dxfId="1477" priority="1639" operator="containsText" text="○">
      <formula>NOT(ISERROR(SEARCH(("○"),(Q14))))</formula>
    </cfRule>
    <cfRule type="cellIs" dxfId="1476" priority="1624" operator="equal">
      <formula>"X"</formula>
    </cfRule>
    <cfRule type="containsText" dxfId="1475" priority="1625" operator="containsText" text="○">
      <formula>NOT(ISERROR(SEARCH(("○"),(Q14))))</formula>
    </cfRule>
    <cfRule type="containsText" dxfId="1474" priority="1626" operator="containsText" text="◎">
      <formula>NOT(ISERROR(SEARCH(("◎"),(Q14))))</formula>
    </cfRule>
    <cfRule type="containsText" dxfId="1473" priority="1627" operator="containsText" text="●">
      <formula>NOT(ISERROR(SEARCH(("●"),(Q14))))</formula>
    </cfRule>
    <cfRule type="cellIs" dxfId="1472" priority="1628" operator="equal">
      <formula>"X"</formula>
    </cfRule>
    <cfRule type="containsText" dxfId="1471" priority="1629" operator="containsText" text="○">
      <formula>NOT(ISERROR(SEARCH(("○"),(Q14))))</formula>
    </cfRule>
  </conditionalFormatting>
  <conditionalFormatting sqref="Q14:Q15">
    <cfRule type="cellIs" dxfId="1470" priority="1640" operator="equal">
      <formula>"X"</formula>
    </cfRule>
  </conditionalFormatting>
  <conditionalFormatting sqref="Q15">
    <cfRule type="cellIs" dxfId="1469" priority="1650" operator="equal">
      <formula>"X"</formula>
    </cfRule>
    <cfRule type="cellIs" dxfId="1468" priority="1646" operator="equal">
      <formula>"X"</formula>
    </cfRule>
    <cfRule type="containsText" dxfId="1467" priority="1645" operator="containsText" text="●">
      <formula>NOT(ISERROR(SEARCH(("●"),(Q15))))</formula>
    </cfRule>
    <cfRule type="containsText" dxfId="1466" priority="1644" operator="containsText" text="◎">
      <formula>NOT(ISERROR(SEARCH(("◎"),(Q15))))</formula>
    </cfRule>
    <cfRule type="containsText" dxfId="1465" priority="1643" operator="containsText" text="○">
      <formula>NOT(ISERROR(SEARCH(("○"),(Q15))))</formula>
    </cfRule>
    <cfRule type="cellIs" dxfId="1464" priority="1661" operator="equal">
      <formula>"X"</formula>
    </cfRule>
    <cfRule type="containsText" dxfId="1463" priority="1657" operator="containsText" text="○">
      <formula>NOT(ISERROR(SEARCH(("○"),(Q15))))</formula>
    </cfRule>
    <cfRule type="containsText" dxfId="1462" priority="1660" operator="containsText" text="◎">
      <formula>NOT(ISERROR(SEARCH(("◎"),(Q15))))</formula>
    </cfRule>
    <cfRule type="containsText" dxfId="1461" priority="1659" operator="containsText" text="○">
      <formula>NOT(ISERROR(SEARCH(("○"),(Q15))))</formula>
    </cfRule>
    <cfRule type="cellIs" dxfId="1460" priority="1658" operator="equal">
      <formula>"X"</formula>
    </cfRule>
    <cfRule type="containsText" dxfId="1459" priority="1656" operator="containsText" text="◎">
      <formula>NOT(ISERROR(SEARCH(("◎"),(Q15))))</formula>
    </cfRule>
    <cfRule type="containsText" dxfId="1458" priority="1655" operator="containsText" text="●">
      <formula>NOT(ISERROR(SEARCH(("●"),(Q15))))</formula>
    </cfRule>
    <cfRule type="cellIs" dxfId="1457" priority="1654" operator="equal">
      <formula>"X"</formula>
    </cfRule>
    <cfRule type="containsText" dxfId="1456" priority="1653" operator="containsText" text="○">
      <formula>NOT(ISERROR(SEARCH(("○"),(Q15))))</formula>
    </cfRule>
    <cfRule type="containsText" dxfId="1455" priority="1652" operator="containsText" text="◎">
      <formula>NOT(ISERROR(SEARCH(("◎"),(Q15))))</formula>
    </cfRule>
    <cfRule type="containsText" dxfId="1454" priority="1651" operator="containsText" text="●">
      <formula>NOT(ISERROR(SEARCH(("●"),(Q15))))</formula>
    </cfRule>
    <cfRule type="containsText" dxfId="1453" priority="1649" operator="containsText" text="●">
      <formula>NOT(ISERROR(SEARCH(("●"),(Q15))))</formula>
    </cfRule>
    <cfRule type="containsText" dxfId="1452" priority="1648" operator="containsText" text="◎">
      <formula>NOT(ISERROR(SEARCH(("◎"),(Q15))))</formula>
    </cfRule>
    <cfRule type="containsText" dxfId="1451" priority="1647" operator="containsText" text="○">
      <formula>NOT(ISERROR(SEARCH(("○"),(Q15))))</formula>
    </cfRule>
  </conditionalFormatting>
  <conditionalFormatting sqref="Q15:Q16">
    <cfRule type="containsText" dxfId="1450" priority="1662" operator="containsText" text="●">
      <formula>NOT(ISERROR(SEARCH(("●"),(Q15))))</formula>
    </cfRule>
    <cfRule type="containsText" dxfId="1449" priority="1664" operator="containsText" text="◎">
      <formula>NOT(ISERROR(SEARCH(("◎"),(Q15))))</formula>
    </cfRule>
    <cfRule type="containsText" dxfId="1448" priority="1663" operator="containsText" text="○">
      <formula>NOT(ISERROR(SEARCH(("○"),(Q15))))</formula>
    </cfRule>
  </conditionalFormatting>
  <conditionalFormatting sqref="Q16">
    <cfRule type="containsText" dxfId="1447" priority="1672" operator="containsText" text="●">
      <formula>NOT(ISERROR(SEARCH(("●"),(Q16))))</formula>
    </cfRule>
    <cfRule type="containsText" dxfId="1446" priority="1670" operator="containsText" text="○">
      <formula>NOT(ISERROR(SEARCH(("○"),(Q16))))</formula>
    </cfRule>
    <cfRule type="cellIs" dxfId="1445" priority="1669" operator="equal">
      <formula>"X"</formula>
    </cfRule>
    <cfRule type="containsText" dxfId="1444" priority="1671" operator="containsText" text="◎">
      <formula>NOT(ISERROR(SEARCH(("◎"),(Q16))))</formula>
    </cfRule>
    <cfRule type="cellIs" dxfId="1443" priority="1677" operator="equal">
      <formula>"X"</formula>
    </cfRule>
    <cfRule type="containsText" dxfId="1442" priority="1682" operator="containsText" text="●">
      <formula>NOT(ISERROR(SEARCH(("●"),(Q16))))</formula>
    </cfRule>
    <cfRule type="cellIs" dxfId="1441" priority="1681" operator="equal">
      <formula>"X"</formula>
    </cfRule>
    <cfRule type="containsText" dxfId="1440" priority="1680" operator="containsText" text="○">
      <formula>NOT(ISERROR(SEARCH(("○"),(Q16))))</formula>
    </cfRule>
    <cfRule type="containsText" dxfId="1439" priority="1679" operator="containsText" text="◎">
      <formula>NOT(ISERROR(SEARCH(("◎"),(Q16))))</formula>
    </cfRule>
    <cfRule type="containsText" dxfId="1438" priority="1678" operator="containsText" text="●">
      <formula>NOT(ISERROR(SEARCH(("●"),(Q16))))</formula>
    </cfRule>
    <cfRule type="containsText" dxfId="1437" priority="1676" operator="containsText" text="●">
      <formula>NOT(ISERROR(SEARCH(("●"),(Q16))))</formula>
    </cfRule>
    <cfRule type="containsText" dxfId="1436" priority="1675" operator="containsText" text="◎">
      <formula>NOT(ISERROR(SEARCH(("◎"),(Q16))))</formula>
    </cfRule>
    <cfRule type="containsText" dxfId="1435" priority="1674" operator="containsText" text="○">
      <formula>NOT(ISERROR(SEARCH(("○"),(Q16))))</formula>
    </cfRule>
    <cfRule type="cellIs" dxfId="1434" priority="1673" operator="equal">
      <formula>"X"</formula>
    </cfRule>
  </conditionalFormatting>
  <conditionalFormatting sqref="Q16:Q17">
    <cfRule type="cellIs" dxfId="1433" priority="1685" operator="equal">
      <formula>"X"</formula>
    </cfRule>
    <cfRule type="containsText" dxfId="1432" priority="1684" operator="containsText" text="○">
      <formula>NOT(ISERROR(SEARCH(("○"),(Q16))))</formula>
    </cfRule>
    <cfRule type="containsText" dxfId="1431" priority="1683" operator="containsText" text="◎">
      <formula>NOT(ISERROR(SEARCH(("◎"),(Q16))))</formula>
    </cfRule>
  </conditionalFormatting>
  <conditionalFormatting sqref="Q17 Q7">
    <cfRule type="containsText" dxfId="1430" priority="1490" operator="containsText" text="●">
      <formula>NOT(ISERROR(SEARCH(("●"),(Q7))))</formula>
    </cfRule>
    <cfRule type="containsText" dxfId="1429" priority="1489" operator="containsText" text="◎">
      <formula>NOT(ISERROR(SEARCH(("◎"),(Q7))))</formula>
    </cfRule>
    <cfRule type="containsText" dxfId="1428" priority="1488" operator="containsText" text="○">
      <formula>NOT(ISERROR(SEARCH(("○"),(Q7))))</formula>
    </cfRule>
  </conditionalFormatting>
  <conditionalFormatting sqref="Q17">
    <cfRule type="containsText" dxfId="1427" priority="1692" operator="containsText" text="○">
      <formula>NOT(ISERROR(SEARCH(("○"),(Q17))))</formula>
    </cfRule>
    <cfRule type="cellIs" dxfId="1426" priority="1693" operator="equal">
      <formula>"X"</formula>
    </cfRule>
    <cfRule type="containsText" dxfId="1425" priority="1694" operator="containsText" text="○">
      <formula>NOT(ISERROR(SEARCH(("○"),(Q17))))</formula>
    </cfRule>
    <cfRule type="containsText" dxfId="1424" priority="1695" operator="containsText" text="◎">
      <formula>NOT(ISERROR(SEARCH(("◎"),(Q17))))</formula>
    </cfRule>
    <cfRule type="cellIs" dxfId="1423" priority="1487" operator="equal">
      <formula>"X"</formula>
    </cfRule>
    <cfRule type="containsText" dxfId="1422" priority="1690" operator="containsText" text="●">
      <formula>NOT(ISERROR(SEARCH(("●"),(Q17))))</formula>
    </cfRule>
    <cfRule type="cellIs" dxfId="1421" priority="1697" operator="equal">
      <formula>"X"</formula>
    </cfRule>
    <cfRule type="containsText" dxfId="1420" priority="1691" operator="containsText" text="◎">
      <formula>NOT(ISERROR(SEARCH(("◎"),(Q17))))</formula>
    </cfRule>
    <cfRule type="containsText" dxfId="1419" priority="1696" operator="containsText" text="●">
      <formula>NOT(ISERROR(SEARCH(("●"),(Q17))))</formula>
    </cfRule>
  </conditionalFormatting>
  <conditionalFormatting sqref="Q17:Q20">
    <cfRule type="containsText" dxfId="1418" priority="1700" operator="containsText" text="◎">
      <formula>NOT(ISERROR(SEARCH(("◎"),(Q17))))</formula>
    </cfRule>
    <cfRule type="containsText" dxfId="1417" priority="1699" operator="containsText" text="○">
      <formula>NOT(ISERROR(SEARCH(("○"),(Q17))))</formula>
    </cfRule>
    <cfRule type="containsText" dxfId="1416" priority="1698" operator="containsText" text="●">
      <formula>NOT(ISERROR(SEARCH(("●"),(Q17))))</formula>
    </cfRule>
  </conditionalFormatting>
  <conditionalFormatting sqref="Q18:Q20">
    <cfRule type="containsText" dxfId="1415" priority="1719" operator="containsText" text="◎">
      <formula>NOT(ISERROR(SEARCH(("◎"),(Q18))))</formula>
    </cfRule>
    <cfRule type="containsText" dxfId="1414" priority="1720" operator="containsText" text="○">
      <formula>NOT(ISERROR(SEARCH(("○"),(Q18))))</formula>
    </cfRule>
    <cfRule type="cellIs" dxfId="1413" priority="1721" operator="equal">
      <formula>"X"</formula>
    </cfRule>
    <cfRule type="containsText" dxfId="1412" priority="1710" operator="containsText" text="○">
      <formula>NOT(ISERROR(SEARCH(("○"),(Q18))))</formula>
    </cfRule>
    <cfRule type="cellIs" dxfId="1411" priority="1705" operator="equal">
      <formula>"X"</formula>
    </cfRule>
    <cfRule type="containsText" dxfId="1410" priority="1706" operator="containsText" text="○">
      <formula>NOT(ISERROR(SEARCH(("○"),(Q18))))</formula>
    </cfRule>
    <cfRule type="containsText" dxfId="1409" priority="1707" operator="containsText" text="◎">
      <formula>NOT(ISERROR(SEARCH(("◎"),(Q18))))</formula>
    </cfRule>
    <cfRule type="containsText" dxfId="1408" priority="1708" operator="containsText" text="●">
      <formula>NOT(ISERROR(SEARCH(("●"),(Q18))))</formula>
    </cfRule>
    <cfRule type="cellIs" dxfId="1407" priority="1709" operator="equal">
      <formula>"X"</formula>
    </cfRule>
    <cfRule type="containsText" dxfId="1406" priority="1711" operator="containsText" text="◎">
      <formula>NOT(ISERROR(SEARCH(("◎"),(Q18))))</formula>
    </cfRule>
    <cfRule type="containsText" dxfId="1405" priority="1712" operator="containsText" text="●">
      <formula>NOT(ISERROR(SEARCH(("●"),(Q18))))</formula>
    </cfRule>
    <cfRule type="cellIs" dxfId="1404" priority="1713" operator="equal">
      <formula>"X"</formula>
    </cfRule>
    <cfRule type="containsText" dxfId="1403" priority="1714" operator="containsText" text="●">
      <formula>NOT(ISERROR(SEARCH(("●"),(Q18))))</formula>
    </cfRule>
    <cfRule type="containsText" dxfId="1402" priority="1715" operator="containsText" text="◎">
      <formula>NOT(ISERROR(SEARCH(("◎"),(Q18))))</formula>
    </cfRule>
    <cfRule type="containsText" dxfId="1401" priority="1716" operator="containsText" text="○">
      <formula>NOT(ISERROR(SEARCH(("○"),(Q18))))</formula>
    </cfRule>
    <cfRule type="cellIs" dxfId="1400" priority="1717" operator="equal">
      <formula>"X"</formula>
    </cfRule>
    <cfRule type="containsText" dxfId="1399" priority="1718" operator="containsText" text="●">
      <formula>NOT(ISERROR(SEARCH(("●"),(Q18))))</formula>
    </cfRule>
  </conditionalFormatting>
  <conditionalFormatting sqref="S2">
    <cfRule type="containsText" dxfId="1398" priority="1732" operator="containsText" text="◎">
      <formula>NOT(ISERROR(SEARCH(("◎"),(S2))))</formula>
    </cfRule>
    <cfRule type="containsText" dxfId="1397" priority="1733" operator="containsText" text="●">
      <formula>NOT(ISERROR(SEARCH(("●"),(S2))))</formula>
    </cfRule>
    <cfRule type="containsText" dxfId="1396" priority="1735" operator="containsText" text="●">
      <formula>NOT(ISERROR(SEARCH(("●"),(S2))))</formula>
    </cfRule>
    <cfRule type="containsText" dxfId="1395" priority="1736" operator="containsText" text="◎">
      <formula>NOT(ISERROR(SEARCH(("◎"),(S2))))</formula>
    </cfRule>
    <cfRule type="containsText" dxfId="1394" priority="1737" operator="containsText" text="○">
      <formula>NOT(ISERROR(SEARCH(("○"),(S2))))</formula>
    </cfRule>
    <cfRule type="cellIs" dxfId="1393" priority="1738" operator="equal">
      <formula>"X"</formula>
    </cfRule>
    <cfRule type="containsText" dxfId="1392" priority="1723" operator="containsText" text="○">
      <formula>NOT(ISERROR(SEARCH(("○"),(S2))))</formula>
    </cfRule>
    <cfRule type="containsText" dxfId="1391" priority="1739" operator="containsText" text="●">
      <formula>NOT(ISERROR(SEARCH(("●"),(S2))))</formula>
    </cfRule>
    <cfRule type="containsText" dxfId="1390" priority="1740" operator="containsText" text="◎">
      <formula>NOT(ISERROR(SEARCH(("◎"),(S2))))</formula>
    </cfRule>
    <cfRule type="cellIs" dxfId="1389" priority="1734" operator="equal">
      <formula>"X"</formula>
    </cfRule>
    <cfRule type="containsText" dxfId="1388" priority="1741" operator="containsText" text="○">
      <formula>NOT(ISERROR(SEARCH(("○"),(S2))))</formula>
    </cfRule>
    <cfRule type="cellIs" dxfId="1387" priority="1742" operator="equal">
      <formula>"X"</formula>
    </cfRule>
    <cfRule type="containsText" dxfId="1386" priority="1743" operator="containsText" text="○">
      <formula>NOT(ISERROR(SEARCH(("○"),(S2))))</formula>
    </cfRule>
    <cfRule type="containsText" dxfId="1385" priority="1744" operator="containsText" text="◎">
      <formula>NOT(ISERROR(SEARCH(("◎"),(S2))))</formula>
    </cfRule>
    <cfRule type="containsText" dxfId="1384" priority="1724" operator="containsText" text="◎">
      <formula>NOT(ISERROR(SEARCH(("◎"),(S2))))</formula>
    </cfRule>
    <cfRule type="containsText" dxfId="1383" priority="1725" operator="containsText" text="●">
      <formula>NOT(ISERROR(SEARCH(("●"),(S2))))</formula>
    </cfRule>
    <cfRule type="cellIs" dxfId="1382" priority="1726" operator="equal">
      <formula>"X"</formula>
    </cfRule>
    <cfRule type="containsText" dxfId="1381" priority="1727" operator="containsText" text="○">
      <formula>NOT(ISERROR(SEARCH(("○"),(S2))))</formula>
    </cfRule>
    <cfRule type="containsText" dxfId="1380" priority="1728" operator="containsText" text="◎">
      <formula>NOT(ISERROR(SEARCH(("◎"),(S2))))</formula>
    </cfRule>
    <cfRule type="containsText" dxfId="1379" priority="1729" operator="containsText" text="●">
      <formula>NOT(ISERROR(SEARCH(("●"),(S2))))</formula>
    </cfRule>
    <cfRule type="cellIs" dxfId="1378" priority="1730" operator="equal">
      <formula>"X"</formula>
    </cfRule>
    <cfRule type="containsText" dxfId="1377" priority="1731" operator="containsText" text="○">
      <formula>NOT(ISERROR(SEARCH(("○"),(S2))))</formula>
    </cfRule>
  </conditionalFormatting>
  <conditionalFormatting sqref="S2:S4">
    <cfRule type="containsText" dxfId="1376" priority="1746" operator="containsText" text="●">
      <formula>NOT(ISERROR(SEARCH(("●"),(S2))))</formula>
    </cfRule>
    <cfRule type="cellIs" dxfId="1375" priority="1745" operator="equal">
      <formula>"X"</formula>
    </cfRule>
  </conditionalFormatting>
  <conditionalFormatting sqref="S3:S4">
    <cfRule type="cellIs" dxfId="1374" priority="1763" operator="equal">
      <formula>"X"</formula>
    </cfRule>
    <cfRule type="containsText" dxfId="1373" priority="1762" operator="containsText" text="○">
      <formula>NOT(ISERROR(SEARCH(("○"),(S3))))</formula>
    </cfRule>
    <cfRule type="containsText" dxfId="1372" priority="1761" operator="containsText" text="◎">
      <formula>NOT(ISERROR(SEARCH(("◎"),(S3))))</formula>
    </cfRule>
    <cfRule type="containsText" dxfId="1371" priority="1760" operator="containsText" text="●">
      <formula>NOT(ISERROR(SEARCH(("●"),(S3))))</formula>
    </cfRule>
    <cfRule type="cellIs" dxfId="1370" priority="1759" operator="equal">
      <formula>"X"</formula>
    </cfRule>
    <cfRule type="containsText" dxfId="1369" priority="1758" operator="containsText" text="○">
      <formula>NOT(ISERROR(SEARCH(("○"),(S3))))</formula>
    </cfRule>
    <cfRule type="containsText" dxfId="1368" priority="1757" operator="containsText" text="◎">
      <formula>NOT(ISERROR(SEARCH(("◎"),(S3))))</formula>
    </cfRule>
    <cfRule type="containsText" dxfId="1367" priority="1756" operator="containsText" text="●">
      <formula>NOT(ISERROR(SEARCH(("●"),(S3))))</formula>
    </cfRule>
    <cfRule type="cellIs" dxfId="1366" priority="1755" operator="equal">
      <formula>"X"</formula>
    </cfRule>
    <cfRule type="containsText" dxfId="1365" priority="1753" operator="containsText" text="◎">
      <formula>NOT(ISERROR(SEARCH(("◎"),(S3))))</formula>
    </cfRule>
    <cfRule type="containsText" dxfId="1364" priority="1752" operator="containsText" text="○">
      <formula>NOT(ISERROR(SEARCH(("○"),(S3))))</formula>
    </cfRule>
    <cfRule type="cellIs" dxfId="1363" priority="1751" operator="equal">
      <formula>"X"</formula>
    </cfRule>
    <cfRule type="containsText" dxfId="1362" priority="1749" operator="containsText" text="◎">
      <formula>NOT(ISERROR(SEARCH(("◎"),(S3))))</formula>
    </cfRule>
    <cfRule type="containsText" dxfId="1361" priority="1748" operator="containsText" text="○">
      <formula>NOT(ISERROR(SEARCH(("○"),(S3))))</formula>
    </cfRule>
    <cfRule type="containsText" dxfId="1360" priority="1764" operator="containsText" text="○">
      <formula>NOT(ISERROR(SEARCH(("○"),(S3))))</formula>
    </cfRule>
    <cfRule type="cellIs" dxfId="1359" priority="1766" operator="equal">
      <formula>"X"</formula>
    </cfRule>
    <cfRule type="containsText" dxfId="1358" priority="1765" operator="containsText" text="◎">
      <formula>NOT(ISERROR(SEARCH(("◎"),(S3))))</formula>
    </cfRule>
    <cfRule type="containsText" dxfId="1357" priority="1754" operator="containsText" text="●">
      <formula>NOT(ISERROR(SEARCH(("●"),(S3))))</formula>
    </cfRule>
  </conditionalFormatting>
  <conditionalFormatting sqref="S3:S5">
    <cfRule type="containsText" dxfId="1356" priority="1769" operator="containsText" text="◎">
      <formula>NOT(ISERROR(SEARCH(("◎"),(S3))))</formula>
    </cfRule>
    <cfRule type="containsText" dxfId="1355" priority="1767" operator="containsText" text="●">
      <formula>NOT(ISERROR(SEARCH(("●"),(S3))))</formula>
    </cfRule>
    <cfRule type="containsText" dxfId="1354" priority="1768" operator="containsText" text="○">
      <formula>NOT(ISERROR(SEARCH(("○"),(S3))))</formula>
    </cfRule>
  </conditionalFormatting>
  <conditionalFormatting sqref="S5">
    <cfRule type="containsText" dxfId="1353" priority="1778" operator="containsText" text="●">
      <formula>NOT(ISERROR(SEARCH(("●"),(S5))))</formula>
    </cfRule>
    <cfRule type="containsText" dxfId="1352" priority="1782" operator="containsText" text="○">
      <formula>NOT(ISERROR(SEARCH(("○"),(S5))))</formula>
    </cfRule>
    <cfRule type="cellIs" dxfId="1351" priority="1787" operator="equal">
      <formula>"X"</formula>
    </cfRule>
    <cfRule type="containsText" dxfId="1350" priority="1786" operator="containsText" text="○">
      <formula>NOT(ISERROR(SEARCH(("○"),(S5))))</formula>
    </cfRule>
    <cfRule type="containsText" dxfId="1349" priority="1785" operator="containsText" text="◎">
      <formula>NOT(ISERROR(SEARCH(("◎"),(S5))))</formula>
    </cfRule>
    <cfRule type="containsText" dxfId="1348" priority="1784" operator="containsText" text="●">
      <formula>NOT(ISERROR(SEARCH(("●"),(S5))))</formula>
    </cfRule>
    <cfRule type="cellIs" dxfId="1347" priority="1771" operator="equal">
      <formula>"X"</formula>
    </cfRule>
    <cfRule type="containsText" dxfId="1346" priority="1772" operator="containsText" text="○">
      <formula>NOT(ISERROR(SEARCH(("○"),(S5))))</formula>
    </cfRule>
    <cfRule type="containsText" dxfId="1345" priority="1773" operator="containsText" text="◎">
      <formula>NOT(ISERROR(SEARCH(("◎"),(S5))))</formula>
    </cfRule>
    <cfRule type="containsText" dxfId="1344" priority="1774" operator="containsText" text="●">
      <formula>NOT(ISERROR(SEARCH(("●"),(S5))))</formula>
    </cfRule>
    <cfRule type="cellIs" dxfId="1343" priority="1775" operator="equal">
      <formula>"X"</formula>
    </cfRule>
    <cfRule type="containsText" dxfId="1342" priority="1776" operator="containsText" text="○">
      <formula>NOT(ISERROR(SEARCH(("○"),(S5))))</formula>
    </cfRule>
    <cfRule type="containsText" dxfId="1341" priority="1777" operator="containsText" text="◎">
      <formula>NOT(ISERROR(SEARCH(("◎"),(S5))))</formula>
    </cfRule>
    <cfRule type="cellIs" dxfId="1340" priority="1783" operator="equal">
      <formula>"X"</formula>
    </cfRule>
    <cfRule type="containsText" dxfId="1339" priority="1781" operator="containsText" text="◎">
      <formula>NOT(ISERROR(SEARCH(("◎"),(S5))))</formula>
    </cfRule>
    <cfRule type="containsText" dxfId="1338" priority="1780" operator="containsText" text="●">
      <formula>NOT(ISERROR(SEARCH(("●"),(S5))))</formula>
    </cfRule>
    <cfRule type="cellIs" dxfId="1337" priority="1779" operator="equal">
      <formula>"X"</formula>
    </cfRule>
  </conditionalFormatting>
  <conditionalFormatting sqref="S5:S7">
    <cfRule type="containsText" dxfId="1336" priority="1790" operator="containsText" text="◎">
      <formula>NOT(ISERROR(SEARCH(("◎"),(S5))))</formula>
    </cfRule>
    <cfRule type="containsText" dxfId="1335" priority="1789" operator="containsText" text="○">
      <formula>NOT(ISERROR(SEARCH(("○"),(S5))))</formula>
    </cfRule>
    <cfRule type="containsText" dxfId="1334" priority="1791" operator="containsText" text="●">
      <formula>NOT(ISERROR(SEARCH(("●"),(S5))))</formula>
    </cfRule>
  </conditionalFormatting>
  <conditionalFormatting sqref="S6">
    <cfRule type="containsText" dxfId="1333" priority="1802" operator="containsText" text="●">
      <formula>NOT(ISERROR(SEARCH(("●"),(S6))))</formula>
    </cfRule>
    <cfRule type="containsText" dxfId="1332" priority="1800" operator="containsText" text="○">
      <formula>NOT(ISERROR(SEARCH(("○"),(S6))))</formula>
    </cfRule>
    <cfRule type="cellIs" dxfId="1331" priority="1799" operator="equal">
      <formula>"X"</formula>
    </cfRule>
    <cfRule type="containsText" dxfId="1330" priority="1798" operator="containsText" text="●">
      <formula>NOT(ISERROR(SEARCH(("●"),(S6))))</formula>
    </cfRule>
    <cfRule type="cellIs" dxfId="1329" priority="1795" operator="equal">
      <formula>"X"</formula>
    </cfRule>
    <cfRule type="containsText" dxfId="1328" priority="1806" operator="containsText" text="○">
      <formula>NOT(ISERROR(SEARCH(("○"),(S6))))</formula>
    </cfRule>
    <cfRule type="containsText" dxfId="1327" priority="1796" operator="containsText" text="○">
      <formula>NOT(ISERROR(SEARCH(("○"),(S6))))</formula>
    </cfRule>
    <cfRule type="containsText" dxfId="1326" priority="1797" operator="containsText" text="◎">
      <formula>NOT(ISERROR(SEARCH(("◎"),(S6))))</formula>
    </cfRule>
    <cfRule type="containsText" dxfId="1325" priority="1809" operator="containsText" text="◎">
      <formula>NOT(ISERROR(SEARCH(("◎"),(S6))))</formula>
    </cfRule>
    <cfRule type="cellIs" dxfId="1324" priority="1807" operator="equal">
      <formula>"X"</formula>
    </cfRule>
    <cfRule type="containsText" dxfId="1323" priority="1805" operator="containsText" text="◎">
      <formula>NOT(ISERROR(SEARCH(("◎"),(S6))))</formula>
    </cfRule>
    <cfRule type="containsText" dxfId="1322" priority="1804" operator="containsText" text="●">
      <formula>NOT(ISERROR(SEARCH(("●"),(S6))))</formula>
    </cfRule>
    <cfRule type="cellIs" dxfId="1321" priority="1803" operator="equal">
      <formula>"X"</formula>
    </cfRule>
  </conditionalFormatting>
  <conditionalFormatting sqref="S6:S7">
    <cfRule type="containsText" dxfId="1320" priority="1801" operator="containsText" text="◎">
      <formula>NOT(ISERROR(SEARCH(("◎"),(S6))))</formula>
    </cfRule>
    <cfRule type="cellIs" dxfId="1319" priority="1811" operator="equal">
      <formula>"X"</formula>
    </cfRule>
    <cfRule type="containsText" dxfId="1318" priority="1808" operator="containsText" text="●">
      <formula>NOT(ISERROR(SEARCH(("●"),(S6))))</formula>
    </cfRule>
    <cfRule type="containsText" dxfId="1317" priority="1810" operator="containsText" text="○">
      <formula>NOT(ISERROR(SEARCH(("○"),(S6))))</formula>
    </cfRule>
  </conditionalFormatting>
  <conditionalFormatting sqref="S7 S17">
    <cfRule type="cellIs" dxfId="1316" priority="1820" operator="equal">
      <formula>"X"</formula>
    </cfRule>
  </conditionalFormatting>
  <conditionalFormatting sqref="S7">
    <cfRule type="containsText" dxfId="1315" priority="1823" operator="containsText" text="○">
      <formula>NOT(ISERROR(SEARCH(("○"),(S7))))</formula>
    </cfRule>
    <cfRule type="containsText" dxfId="1314" priority="1822" operator="containsText" text="◎">
      <formula>NOT(ISERROR(SEARCH(("◎"),(S7))))</formula>
    </cfRule>
    <cfRule type="containsText" dxfId="1313" priority="1821" operator="containsText" text="●">
      <formula>NOT(ISERROR(SEARCH(("●"),(S7))))</formula>
    </cfRule>
    <cfRule type="containsText" dxfId="1312" priority="1826" operator="containsText" text="◎">
      <formula>NOT(ISERROR(SEARCH(("◎"),(S7))))</formula>
    </cfRule>
    <cfRule type="cellIs" dxfId="1311" priority="1828" operator="equal">
      <formula>"X"</formula>
    </cfRule>
    <cfRule type="containsText" dxfId="1310" priority="1827" operator="containsText" text="○">
      <formula>NOT(ISERROR(SEARCH(("○"),(S7))))</formula>
    </cfRule>
    <cfRule type="cellIs" dxfId="1309" priority="1824" operator="equal">
      <formula>"X"</formula>
    </cfRule>
  </conditionalFormatting>
  <conditionalFormatting sqref="S7:S9">
    <cfRule type="cellIs" dxfId="1308" priority="1831" operator="equal">
      <formula>"X"</formula>
    </cfRule>
    <cfRule type="cellIs" dxfId="1307" priority="1851" operator="equal">
      <formula>"X"</formula>
    </cfRule>
    <cfRule type="containsText" dxfId="1306" priority="1825" operator="containsText" text="●">
      <formula>NOT(ISERROR(SEARCH(("●"),(S7))))</formula>
    </cfRule>
    <cfRule type="containsText" dxfId="1305" priority="1829" operator="containsText" text="○">
      <formula>NOT(ISERROR(SEARCH(("○"),(S7))))</formula>
    </cfRule>
    <cfRule type="containsText" dxfId="1304" priority="1830" operator="containsText" text="◎">
      <formula>NOT(ISERROR(SEARCH(("◎"),(S7))))</formula>
    </cfRule>
  </conditionalFormatting>
  <conditionalFormatting sqref="S8:S9">
    <cfRule type="containsText" dxfId="1303" priority="1836" operator="containsText" text="○">
      <formula>NOT(ISERROR(SEARCH(("○"),(S8))))</formula>
    </cfRule>
    <cfRule type="containsText" dxfId="1302" priority="1850" operator="containsText" text="○">
      <formula>NOT(ISERROR(SEARCH(("○"),(S8))))</formula>
    </cfRule>
    <cfRule type="containsText" dxfId="1301" priority="1838" operator="containsText" text="●">
      <formula>NOT(ISERROR(SEARCH(("●"),(S8))))</formula>
    </cfRule>
    <cfRule type="containsText" dxfId="1300" priority="1845" operator="containsText" text="◎">
      <formula>NOT(ISERROR(SEARCH(("◎"),(S8))))</formula>
    </cfRule>
    <cfRule type="containsText" dxfId="1299" priority="1849" operator="containsText" text="◎">
      <formula>NOT(ISERROR(SEARCH(("◎"),(S8))))</formula>
    </cfRule>
    <cfRule type="containsText" dxfId="1298" priority="1848" operator="containsText" text="●">
      <formula>NOT(ISERROR(SEARCH(("●"),(S8))))</formula>
    </cfRule>
    <cfRule type="cellIs" dxfId="1297" priority="1847" operator="equal">
      <formula>"X"</formula>
    </cfRule>
    <cfRule type="containsText" dxfId="1296" priority="1846" operator="containsText" text="○">
      <formula>NOT(ISERROR(SEARCH(("○"),(S8))))</formula>
    </cfRule>
    <cfRule type="containsText" dxfId="1295" priority="1837" operator="containsText" text="◎">
      <formula>NOT(ISERROR(SEARCH(("◎"),(S8))))</formula>
    </cfRule>
    <cfRule type="cellIs" dxfId="1294" priority="1839" operator="equal">
      <formula>"X"</formula>
    </cfRule>
    <cfRule type="containsText" dxfId="1293" priority="1840" operator="containsText" text="○">
      <formula>NOT(ISERROR(SEARCH(("○"),(S8))))</formula>
    </cfRule>
    <cfRule type="containsText" dxfId="1292" priority="1841" operator="containsText" text="◎">
      <formula>NOT(ISERROR(SEARCH(("◎"),(S8))))</formula>
    </cfRule>
    <cfRule type="containsText" dxfId="1291" priority="1844" operator="containsText" text="●">
      <formula>NOT(ISERROR(SEARCH(("●"),(S8))))</formula>
    </cfRule>
    <cfRule type="cellIs" dxfId="1290" priority="1843" operator="equal">
      <formula>"X"</formula>
    </cfRule>
    <cfRule type="containsText" dxfId="1289" priority="1842" operator="containsText" text="●">
      <formula>NOT(ISERROR(SEARCH(("●"),(S8))))</formula>
    </cfRule>
  </conditionalFormatting>
  <conditionalFormatting sqref="S8:S10">
    <cfRule type="containsText" dxfId="1288" priority="1854" operator="containsText" text="◎">
      <formula>NOT(ISERROR(SEARCH(("◎"),(S8))))</formula>
    </cfRule>
    <cfRule type="containsText" dxfId="1287" priority="1855" operator="containsText" text="●">
      <formula>NOT(ISERROR(SEARCH(("●"),(S8))))</formula>
    </cfRule>
    <cfRule type="containsText" dxfId="1286" priority="1853" operator="containsText" text="○">
      <formula>NOT(ISERROR(SEARCH(("○"),(S8))))</formula>
    </cfRule>
  </conditionalFormatting>
  <conditionalFormatting sqref="S10">
    <cfRule type="containsText" dxfId="1285" priority="1861" operator="containsText" text="○">
      <formula>NOT(ISERROR(SEARCH(("○"),(S10))))</formula>
    </cfRule>
    <cfRule type="cellIs" dxfId="1284" priority="1860" operator="equal">
      <formula>"X"</formula>
    </cfRule>
    <cfRule type="containsText" dxfId="1283" priority="1859" operator="containsText" text="●">
      <formula>NOT(ISERROR(SEARCH(("●"),(S10))))</formula>
    </cfRule>
    <cfRule type="containsText" dxfId="1282" priority="1858" operator="containsText" text="◎">
      <formula>NOT(ISERROR(SEARCH(("◎"),(S10))))</formula>
    </cfRule>
    <cfRule type="containsText" dxfId="1281" priority="1857" operator="containsText" text="○">
      <formula>NOT(ISERROR(SEARCH(("○"),(S10))))</formula>
    </cfRule>
    <cfRule type="cellIs" dxfId="1280" priority="1856" operator="equal">
      <formula>"X"</formula>
    </cfRule>
    <cfRule type="cellIs" dxfId="1279" priority="1872" operator="equal">
      <formula>"X"</formula>
    </cfRule>
    <cfRule type="containsText" dxfId="1278" priority="1870" operator="containsText" text="◎">
      <formula>NOT(ISERROR(SEARCH(("◎"),(S10))))</formula>
    </cfRule>
    <cfRule type="containsText" dxfId="1277" priority="1869" operator="containsText" text="●">
      <formula>NOT(ISERROR(SEARCH(("●"),(S10))))</formula>
    </cfRule>
    <cfRule type="cellIs" dxfId="1276" priority="1868" operator="equal">
      <formula>"X"</formula>
    </cfRule>
    <cfRule type="containsText" dxfId="1275" priority="1871" operator="containsText" text="○">
      <formula>NOT(ISERROR(SEARCH(("○"),(S10))))</formula>
    </cfRule>
    <cfRule type="containsText" dxfId="1274" priority="1867" operator="containsText" text="○">
      <formula>NOT(ISERROR(SEARCH(("○"),(S10))))</formula>
    </cfRule>
    <cfRule type="containsText" dxfId="1273" priority="1866" operator="containsText" text="◎">
      <formula>NOT(ISERROR(SEARCH(("◎"),(S10))))</formula>
    </cfRule>
    <cfRule type="containsText" dxfId="1272" priority="1862" operator="containsText" text="◎">
      <formula>NOT(ISERROR(SEARCH(("◎"),(S10))))</formula>
    </cfRule>
    <cfRule type="containsText" dxfId="1271" priority="1865" operator="containsText" text="●">
      <formula>NOT(ISERROR(SEARCH(("●"),(S10))))</formula>
    </cfRule>
    <cfRule type="cellIs" dxfId="1270" priority="1864" operator="equal">
      <formula>"X"</formula>
    </cfRule>
    <cfRule type="containsText" dxfId="1269" priority="1863" operator="containsText" text="●">
      <formula>NOT(ISERROR(SEARCH(("●"),(S10))))</formula>
    </cfRule>
    <cfRule type="cellIs" dxfId="1268" priority="1875" operator="equal">
      <formula>"X"</formula>
    </cfRule>
  </conditionalFormatting>
  <conditionalFormatting sqref="S10:S11">
    <cfRule type="containsText" dxfId="1267" priority="1873" operator="containsText" text="○">
      <formula>NOT(ISERROR(SEARCH(("○"),(S10))))</formula>
    </cfRule>
    <cfRule type="containsText" dxfId="1266" priority="1876" operator="containsText" text="●">
      <formula>NOT(ISERROR(SEARCH(("●"),(S10))))</formula>
    </cfRule>
    <cfRule type="containsText" dxfId="1265" priority="1874" operator="containsText" text="◎">
      <formula>NOT(ISERROR(SEARCH(("◎"),(S10))))</formula>
    </cfRule>
  </conditionalFormatting>
  <conditionalFormatting sqref="S11">
    <cfRule type="cellIs" dxfId="1264" priority="1880" operator="equal">
      <formula>"X"</formula>
    </cfRule>
    <cfRule type="containsText" dxfId="1263" priority="1881" operator="containsText" text="○">
      <formula>NOT(ISERROR(SEARCH(("○"),(S11))))</formula>
    </cfRule>
    <cfRule type="containsText" dxfId="1262" priority="1882" operator="containsText" text="◎">
      <formula>NOT(ISERROR(SEARCH(("◎"),(S11))))</formula>
    </cfRule>
    <cfRule type="containsText" dxfId="1261" priority="1883" operator="containsText" text="●">
      <formula>NOT(ISERROR(SEARCH(("●"),(S11))))</formula>
    </cfRule>
    <cfRule type="cellIs" dxfId="1260" priority="1884" operator="equal">
      <formula>"X"</formula>
    </cfRule>
    <cfRule type="containsText" dxfId="1259" priority="1885" operator="containsText" text="○">
      <formula>NOT(ISERROR(SEARCH(("○"),(S11))))</formula>
    </cfRule>
    <cfRule type="containsText" dxfId="1258" priority="1886" operator="containsText" text="◎">
      <formula>NOT(ISERROR(SEARCH(("◎"),(S11))))</formula>
    </cfRule>
    <cfRule type="containsText" dxfId="1257" priority="1887" operator="containsText" text="●">
      <formula>NOT(ISERROR(SEARCH(("●"),(S11))))</formula>
    </cfRule>
    <cfRule type="cellIs" dxfId="1256" priority="1888" operator="equal">
      <formula>"X"</formula>
    </cfRule>
    <cfRule type="containsText" dxfId="1255" priority="1889" operator="containsText" text="●">
      <formula>NOT(ISERROR(SEARCH(("●"),(S11))))</formula>
    </cfRule>
    <cfRule type="cellIs" dxfId="1254" priority="1890" operator="equal">
      <formula>"X"</formula>
    </cfRule>
    <cfRule type="containsText" dxfId="1253" priority="1891" operator="containsText" text="◎">
      <formula>NOT(ISERROR(SEARCH(("◎"),(S11))))</formula>
    </cfRule>
    <cfRule type="containsText" dxfId="1252" priority="1892" operator="containsText" text="○">
      <formula>NOT(ISERROR(SEARCH(("○"),(S11))))</formula>
    </cfRule>
    <cfRule type="cellIs" dxfId="1251" priority="1893" operator="equal">
      <formula>"X"</formula>
    </cfRule>
    <cfRule type="containsText" dxfId="1250" priority="1894" operator="containsText" text="○">
      <formula>NOT(ISERROR(SEARCH(("○"),(S11))))</formula>
    </cfRule>
    <cfRule type="containsText" dxfId="1249" priority="1895" operator="containsText" text="◎">
      <formula>NOT(ISERROR(SEARCH(("◎"),(S11))))</formula>
    </cfRule>
    <cfRule type="containsText" dxfId="1248" priority="1896" operator="containsText" text="●">
      <formula>NOT(ISERROR(SEARCH(("●"),(S11))))</formula>
    </cfRule>
    <cfRule type="cellIs" dxfId="1247" priority="1897" operator="equal">
      <formula>"X"</formula>
    </cfRule>
    <cfRule type="containsText" dxfId="1246" priority="1898" operator="containsText" text="○">
      <formula>NOT(ISERROR(SEARCH(("○"),(S11))))</formula>
    </cfRule>
    <cfRule type="containsText" dxfId="1245" priority="1900" operator="containsText" text="●">
      <formula>NOT(ISERROR(SEARCH(("●"),(S11))))</formula>
    </cfRule>
    <cfRule type="containsText" dxfId="1244" priority="1901" operator="containsText" text="○">
      <formula>NOT(ISERROR(SEARCH(("○"),(S11))))</formula>
    </cfRule>
    <cfRule type="containsText" dxfId="1243" priority="1902" operator="containsText" text="◎">
      <formula>NOT(ISERROR(SEARCH(("◎"),(S11))))</formula>
    </cfRule>
    <cfRule type="cellIs" dxfId="1242" priority="1903" operator="equal">
      <formula>"X"</formula>
    </cfRule>
    <cfRule type="containsText" dxfId="1241" priority="1904" operator="containsText" text="○">
      <formula>NOT(ISERROR(SEARCH(("○"),(S11))))</formula>
    </cfRule>
    <cfRule type="containsText" dxfId="1240" priority="1905" operator="containsText" text="◎">
      <formula>NOT(ISERROR(SEARCH(("◎"),(S11))))</formula>
    </cfRule>
    <cfRule type="containsText" dxfId="1239" priority="1906" operator="containsText" text="●">
      <formula>NOT(ISERROR(SEARCH(("●"),(S11))))</formula>
    </cfRule>
    <cfRule type="cellIs" dxfId="1238" priority="1907" operator="equal">
      <formula>"X"</formula>
    </cfRule>
    <cfRule type="containsText" dxfId="1237" priority="1908" operator="containsText" text="○">
      <formula>NOT(ISERROR(SEARCH(("○"),(S11))))</formula>
    </cfRule>
    <cfRule type="containsText" dxfId="1236" priority="1909" operator="containsText" text="◎">
      <formula>NOT(ISERROR(SEARCH(("◎"),(S11))))</formula>
    </cfRule>
    <cfRule type="containsText" dxfId="1235" priority="1910" operator="containsText" text="●">
      <formula>NOT(ISERROR(SEARCH(("●"),(S11))))</formula>
    </cfRule>
    <cfRule type="cellIs" dxfId="1234" priority="1911" operator="equal">
      <formula>"X"</formula>
    </cfRule>
    <cfRule type="containsText" dxfId="1233" priority="1912" operator="containsText" text="●">
      <formula>NOT(ISERROR(SEARCH(("●"),(S11))))</formula>
    </cfRule>
    <cfRule type="containsText" dxfId="1232" priority="1913" operator="containsText" text="◎">
      <formula>NOT(ISERROR(SEARCH(("◎"),(S11))))</formula>
    </cfRule>
    <cfRule type="containsText" dxfId="1231" priority="1914" operator="containsText" text="○">
      <formula>NOT(ISERROR(SEARCH(("○"),(S11))))</formula>
    </cfRule>
    <cfRule type="cellIs" dxfId="1230" priority="1915" operator="equal">
      <formula>"X"</formula>
    </cfRule>
    <cfRule type="containsText" dxfId="1229" priority="1916" operator="containsText" text="●">
      <formula>NOT(ISERROR(SEARCH(("●"),(S11))))</formula>
    </cfRule>
    <cfRule type="containsText" dxfId="1228" priority="1917" operator="containsText" text="◎">
      <formula>NOT(ISERROR(SEARCH(("◎"),(S11))))</formula>
    </cfRule>
    <cfRule type="containsText" dxfId="1227" priority="1918" operator="containsText" text="○">
      <formula>NOT(ISERROR(SEARCH(("○"),(S11))))</formula>
    </cfRule>
    <cfRule type="cellIs" dxfId="1226" priority="1919" operator="equal">
      <formula>"X"</formula>
    </cfRule>
    <cfRule type="containsText" dxfId="1225" priority="1920" operator="containsText" text="○">
      <formula>NOT(ISERROR(SEARCH(("○"),(S11))))</formula>
    </cfRule>
    <cfRule type="containsText" dxfId="1224" priority="1921" operator="containsText" text="◎">
      <formula>NOT(ISERROR(SEARCH(("◎"),(S11))))</formula>
    </cfRule>
    <cfRule type="containsText" dxfId="1223" priority="1899" operator="containsText" text="◎">
      <formula>NOT(ISERROR(SEARCH(("◎"),(S11))))</formula>
    </cfRule>
  </conditionalFormatting>
  <conditionalFormatting sqref="S11:S12">
    <cfRule type="containsText" dxfId="1222" priority="1923" operator="containsText" text="●">
      <formula>NOT(ISERROR(SEARCH(("●"),(S11))))</formula>
    </cfRule>
    <cfRule type="cellIs" dxfId="1221" priority="1922" operator="equal">
      <formula>"X"</formula>
    </cfRule>
  </conditionalFormatting>
  <conditionalFormatting sqref="S12">
    <cfRule type="cellIs" dxfId="1220" priority="1936" operator="equal">
      <formula>"X"</formula>
    </cfRule>
    <cfRule type="containsText" dxfId="1219" priority="1939" operator="containsText" text="○">
      <formula>NOT(ISERROR(SEARCH(("○"),(S12))))</formula>
    </cfRule>
    <cfRule type="cellIs" dxfId="1218" priority="1940" operator="equal">
      <formula>"X"</formula>
    </cfRule>
    <cfRule type="containsText" dxfId="1217" priority="1930" operator="containsText" text="◎">
      <formula>NOT(ISERROR(SEARCH(("◎"),(S12))))</formula>
    </cfRule>
    <cfRule type="containsText" dxfId="1216" priority="1933" operator="containsText" text="●">
      <formula>NOT(ISERROR(SEARCH(("●"),(S12))))</formula>
    </cfRule>
    <cfRule type="containsText" dxfId="1215" priority="1925" operator="containsText" text="○">
      <formula>NOT(ISERROR(SEARCH(("○"),(S12))))</formula>
    </cfRule>
    <cfRule type="containsText" dxfId="1214" priority="1926" operator="containsText" text="◎">
      <formula>NOT(ISERROR(SEARCH(("◎"),(S12))))</formula>
    </cfRule>
    <cfRule type="cellIs" dxfId="1213" priority="1943" operator="equal">
      <formula>"X"</formula>
    </cfRule>
    <cfRule type="cellIs" dxfId="1212" priority="1928" operator="equal">
      <formula>"X"</formula>
    </cfRule>
    <cfRule type="containsText" dxfId="1211" priority="1929" operator="containsText" text="○">
      <formula>NOT(ISERROR(SEARCH(("○"),(S12))))</formula>
    </cfRule>
    <cfRule type="containsText" dxfId="1210" priority="1942" operator="containsText" text="◎">
      <formula>NOT(ISERROR(SEARCH(("◎"),(S12))))</formula>
    </cfRule>
    <cfRule type="containsText" dxfId="1209" priority="1931" operator="containsText" text="●">
      <formula>NOT(ISERROR(SEARCH(("●"),(S12))))</formula>
    </cfRule>
    <cfRule type="cellIs" dxfId="1208" priority="1932" operator="equal">
      <formula>"X"</formula>
    </cfRule>
    <cfRule type="containsText" dxfId="1207" priority="1934" operator="containsText" text="◎">
      <formula>NOT(ISERROR(SEARCH(("◎"),(S12))))</formula>
    </cfRule>
    <cfRule type="containsText" dxfId="1206" priority="1935" operator="containsText" text="○">
      <formula>NOT(ISERROR(SEARCH(("○"),(S12))))</formula>
    </cfRule>
    <cfRule type="containsText" dxfId="1205" priority="1941" operator="containsText" text="○">
      <formula>NOT(ISERROR(SEARCH(("○"),(S12))))</formula>
    </cfRule>
    <cfRule type="containsText" dxfId="1204" priority="1937" operator="containsText" text="●">
      <formula>NOT(ISERROR(SEARCH(("●"),(S12))))</formula>
    </cfRule>
    <cfRule type="containsText" dxfId="1203" priority="1938" operator="containsText" text="◎">
      <formula>NOT(ISERROR(SEARCH(("◎"),(S12))))</formula>
    </cfRule>
  </conditionalFormatting>
  <conditionalFormatting sqref="S12:S13">
    <cfRule type="containsText" dxfId="1202" priority="1945" operator="containsText" text="○">
      <formula>NOT(ISERROR(SEARCH(("○"),(S12))))</formula>
    </cfRule>
    <cfRule type="containsText" dxfId="1201" priority="1946" operator="containsText" text="◎">
      <formula>NOT(ISERROR(SEARCH(("◎"),(S12))))</formula>
    </cfRule>
    <cfRule type="containsText" dxfId="1200" priority="1944" operator="containsText" text="●">
      <formula>NOT(ISERROR(SEARCH(("●"),(S12))))</formula>
    </cfRule>
  </conditionalFormatting>
  <conditionalFormatting sqref="S13">
    <cfRule type="cellIs" dxfId="1199" priority="1948" operator="equal">
      <formula>"X"</formula>
    </cfRule>
    <cfRule type="containsText" dxfId="1198" priority="1950" operator="containsText" text="◎">
      <formula>NOT(ISERROR(SEARCH(("◎"),(S13))))</formula>
    </cfRule>
    <cfRule type="cellIs" dxfId="1197" priority="1964" operator="equal">
      <formula>"X"</formula>
    </cfRule>
    <cfRule type="containsText" dxfId="1196" priority="1963" operator="containsText" text="○">
      <formula>NOT(ISERROR(SEARCH(("○"),(S13))))</formula>
    </cfRule>
    <cfRule type="containsText" dxfId="1195" priority="1962" operator="containsText" text="◎">
      <formula>NOT(ISERROR(SEARCH(("◎"),(S13))))</formula>
    </cfRule>
    <cfRule type="cellIs" dxfId="1194" priority="1960" operator="equal">
      <formula>"X"</formula>
    </cfRule>
    <cfRule type="containsText" dxfId="1193" priority="1959" operator="containsText" text="○">
      <formula>NOT(ISERROR(SEARCH(("○"),(S13))))</formula>
    </cfRule>
    <cfRule type="containsText" dxfId="1192" priority="1958" operator="containsText" text="◎">
      <formula>NOT(ISERROR(SEARCH(("◎"),(S13))))</formula>
    </cfRule>
    <cfRule type="containsText" dxfId="1191" priority="1957" operator="containsText" text="●">
      <formula>NOT(ISERROR(SEARCH(("●"),(S13))))</formula>
    </cfRule>
    <cfRule type="cellIs" dxfId="1190" priority="1956" operator="equal">
      <formula>"X"</formula>
    </cfRule>
    <cfRule type="containsText" dxfId="1189" priority="1954" operator="containsText" text="◎">
      <formula>NOT(ISERROR(SEARCH(("◎"),(S13))))</formula>
    </cfRule>
    <cfRule type="containsText" dxfId="1188" priority="1955" operator="containsText" text="●">
      <formula>NOT(ISERROR(SEARCH(("●"),(S13))))</formula>
    </cfRule>
    <cfRule type="containsText" dxfId="1187" priority="1953" operator="containsText" text="○">
      <formula>NOT(ISERROR(SEARCH(("○"),(S13))))</formula>
    </cfRule>
    <cfRule type="cellIs" dxfId="1186" priority="1952" operator="equal">
      <formula>"X"</formula>
    </cfRule>
    <cfRule type="containsText" dxfId="1185" priority="1951" operator="containsText" text="●">
      <formula>NOT(ISERROR(SEARCH(("●"),(S13))))</formula>
    </cfRule>
    <cfRule type="containsText" dxfId="1184" priority="1961" operator="containsText" text="●">
      <formula>NOT(ISERROR(SEARCH(("●"),(S13))))</formula>
    </cfRule>
    <cfRule type="containsText" dxfId="1183" priority="1949" operator="containsText" text="○">
      <formula>NOT(ISERROR(SEARCH(("○"),(S13))))</formula>
    </cfRule>
  </conditionalFormatting>
  <conditionalFormatting sqref="S13:S15">
    <cfRule type="containsText" dxfId="1182" priority="1966" operator="containsText" text="○">
      <formula>NOT(ISERROR(SEARCH(("○"),(S13))))</formula>
    </cfRule>
    <cfRule type="containsText" dxfId="1181" priority="1967" operator="containsText" text="◎">
      <formula>NOT(ISERROR(SEARCH(("◎"),(S13))))</formula>
    </cfRule>
    <cfRule type="containsText" dxfId="1180" priority="1968" operator="containsText" text="●">
      <formula>NOT(ISERROR(SEARCH(("●"),(S13))))</formula>
    </cfRule>
  </conditionalFormatting>
  <conditionalFormatting sqref="S14">
    <cfRule type="cellIs" dxfId="1179" priority="1972" operator="equal">
      <formula>"X"</formula>
    </cfRule>
    <cfRule type="containsText" dxfId="1178" priority="1982" operator="containsText" text="◎">
      <formula>NOT(ISERROR(SEARCH(("◎"),(S14))))</formula>
    </cfRule>
    <cfRule type="containsText" dxfId="1177" priority="1973" operator="containsText" text="○">
      <formula>NOT(ISERROR(SEARCH(("○"),(S14))))</formula>
    </cfRule>
    <cfRule type="containsText" dxfId="1176" priority="1981" operator="containsText" text="●">
      <formula>NOT(ISERROR(SEARCH(("●"),(S14))))</formula>
    </cfRule>
    <cfRule type="cellIs" dxfId="1175" priority="1980" operator="equal">
      <formula>"X"</formula>
    </cfRule>
    <cfRule type="containsText" dxfId="1174" priority="1979" operator="containsText" text="●">
      <formula>NOT(ISERROR(SEARCH(("●"),(S14))))</formula>
    </cfRule>
    <cfRule type="containsText" dxfId="1173" priority="1978" operator="containsText" text="◎">
      <formula>NOT(ISERROR(SEARCH(("◎"),(S14))))</formula>
    </cfRule>
    <cfRule type="containsText" dxfId="1172" priority="1977" operator="containsText" text="○">
      <formula>NOT(ISERROR(SEARCH(("○"),(S14))))</formula>
    </cfRule>
    <cfRule type="cellIs" dxfId="1171" priority="1976" operator="equal">
      <formula>"X"</formula>
    </cfRule>
    <cfRule type="containsText" dxfId="1170" priority="1975" operator="containsText" text="●">
      <formula>NOT(ISERROR(SEARCH(("●"),(S14))))</formula>
    </cfRule>
    <cfRule type="containsText" dxfId="1169" priority="1974" operator="containsText" text="◎">
      <formula>NOT(ISERROR(SEARCH(("◎"),(S14))))</formula>
    </cfRule>
    <cfRule type="containsText" dxfId="1168" priority="1987" operator="containsText" text="○">
      <formula>NOT(ISERROR(SEARCH(("○"),(S14))))</formula>
    </cfRule>
    <cfRule type="containsText" dxfId="1167" priority="1986" operator="containsText" text="◎">
      <formula>NOT(ISERROR(SEARCH(("◎"),(S14))))</formula>
    </cfRule>
    <cfRule type="containsText" dxfId="1166" priority="1985" operator="containsText" text="●">
      <formula>NOT(ISERROR(SEARCH(("●"),(S14))))</formula>
    </cfRule>
    <cfRule type="cellIs" dxfId="1165" priority="1984" operator="equal">
      <formula>"X"</formula>
    </cfRule>
    <cfRule type="containsText" dxfId="1164" priority="1983" operator="containsText" text="○">
      <formula>NOT(ISERROR(SEARCH(("○"),(S14))))</formula>
    </cfRule>
  </conditionalFormatting>
  <conditionalFormatting sqref="S14:S15">
    <cfRule type="cellIs" dxfId="1163" priority="1988" operator="equal">
      <formula>"X"</formula>
    </cfRule>
  </conditionalFormatting>
  <conditionalFormatting sqref="S15">
    <cfRule type="cellIs" dxfId="1162" priority="2032" operator="equal">
      <formula>"X"</formula>
    </cfRule>
    <cfRule type="containsText" dxfId="1161" priority="1991" operator="containsText" text="○">
      <formula>NOT(ISERROR(SEARCH(("○"),(S15))))</formula>
    </cfRule>
    <cfRule type="cellIs" dxfId="1160" priority="2029" operator="equal">
      <formula>"X"</formula>
    </cfRule>
    <cfRule type="containsText" dxfId="1159" priority="2028" operator="containsText" text="○">
      <formula>NOT(ISERROR(SEARCH(("○"),(S15))))</formula>
    </cfRule>
    <cfRule type="containsText" dxfId="1158" priority="2027" operator="containsText" text="◎">
      <formula>NOT(ISERROR(SEARCH(("◎"),(S15))))</formula>
    </cfRule>
    <cfRule type="containsText" dxfId="1157" priority="2026" operator="containsText" text="●">
      <formula>NOT(ISERROR(SEARCH(("●"),(S15))))</formula>
    </cfRule>
    <cfRule type="cellIs" dxfId="1156" priority="2025" operator="equal">
      <formula>"X"</formula>
    </cfRule>
    <cfRule type="containsText" dxfId="1155" priority="1992" operator="containsText" text="◎">
      <formula>NOT(ISERROR(SEARCH(("◎"),(S15))))</formula>
    </cfRule>
    <cfRule type="containsText" dxfId="1154" priority="2024" operator="containsText" text="○">
      <formula>NOT(ISERROR(SEARCH(("○"),(S15))))</formula>
    </cfRule>
    <cfRule type="containsText" dxfId="1153" priority="2023" operator="containsText" text="◎">
      <formula>NOT(ISERROR(SEARCH(("◎"),(S15))))</formula>
    </cfRule>
    <cfRule type="containsText" dxfId="1152" priority="2022" operator="containsText" text="●">
      <formula>NOT(ISERROR(SEARCH(("●"),(S15))))</formula>
    </cfRule>
    <cfRule type="containsText" dxfId="1151" priority="2010" operator="containsText" text="●">
      <formula>NOT(ISERROR(SEARCH(("●"),(S15))))</formula>
    </cfRule>
    <cfRule type="containsText" dxfId="1150" priority="2009" operator="containsText" text="◎">
      <formula>NOT(ISERROR(SEARCH(("◎"),(S15))))</formula>
    </cfRule>
    <cfRule type="containsText" dxfId="1149" priority="2020" operator="containsText" text="●">
      <formula>NOT(ISERROR(SEARCH(("●"),(S15))))</formula>
    </cfRule>
    <cfRule type="containsText" dxfId="1148" priority="2019" operator="containsText" text="◎">
      <formula>NOT(ISERROR(SEARCH(("◎"),(S15))))</formula>
    </cfRule>
    <cfRule type="containsText" dxfId="1147" priority="2018" operator="containsText" text="○">
      <formula>NOT(ISERROR(SEARCH(("○"),(S15))))</formula>
    </cfRule>
    <cfRule type="cellIs" dxfId="1146" priority="2017" operator="equal">
      <formula>"X"</formula>
    </cfRule>
    <cfRule type="containsText" dxfId="1145" priority="2016" operator="containsText" text="●">
      <formula>NOT(ISERROR(SEARCH(("●"),(S15))))</formula>
    </cfRule>
    <cfRule type="containsText" dxfId="1144" priority="2015" operator="containsText" text="◎">
      <formula>NOT(ISERROR(SEARCH(("◎"),(S15))))</formula>
    </cfRule>
    <cfRule type="containsText" dxfId="1143" priority="2014" operator="containsText" text="○">
      <formula>NOT(ISERROR(SEARCH(("○"),(S15))))</formula>
    </cfRule>
    <cfRule type="cellIs" dxfId="1142" priority="2013" operator="equal">
      <formula>"X"</formula>
    </cfRule>
    <cfRule type="containsText" dxfId="1141" priority="2012" operator="containsText" text="◎">
      <formula>NOT(ISERROR(SEARCH(("◎"),(S15))))</formula>
    </cfRule>
    <cfRule type="containsText" dxfId="1140" priority="2011" operator="containsText" text="○">
      <formula>NOT(ISERROR(SEARCH(("○"),(S15))))</formula>
    </cfRule>
    <cfRule type="containsText" dxfId="1139" priority="2008" operator="containsText" text="○">
      <formula>NOT(ISERROR(SEARCH(("○"),(S15))))</formula>
    </cfRule>
    <cfRule type="cellIs" dxfId="1138" priority="2007" operator="equal">
      <formula>"X"</formula>
    </cfRule>
    <cfRule type="containsText" dxfId="1137" priority="2006" operator="containsText" text="●">
      <formula>NOT(ISERROR(SEARCH(("●"),(S15))))</formula>
    </cfRule>
    <cfRule type="containsText" dxfId="1136" priority="2005" operator="containsText" text="◎">
      <formula>NOT(ISERROR(SEARCH(("◎"),(S15))))</formula>
    </cfRule>
    <cfRule type="containsText" dxfId="1135" priority="2004" operator="containsText" text="○">
      <formula>NOT(ISERROR(SEARCH(("○"),(S15))))</formula>
    </cfRule>
    <cfRule type="cellIs" dxfId="1134" priority="2003" operator="equal">
      <formula>"X"</formula>
    </cfRule>
    <cfRule type="containsText" dxfId="1133" priority="2002" operator="containsText" text="○">
      <formula>NOT(ISERROR(SEARCH(("○"),(S15))))</formula>
    </cfRule>
    <cfRule type="containsText" dxfId="1132" priority="2001" operator="containsText" text="◎">
      <formula>NOT(ISERROR(SEARCH(("◎"),(S15))))</formula>
    </cfRule>
    <cfRule type="cellIs" dxfId="1131" priority="2000" operator="equal">
      <formula>"X"</formula>
    </cfRule>
    <cfRule type="containsText" dxfId="1130" priority="1999" operator="containsText" text="●">
      <formula>NOT(ISERROR(SEARCH(("●"),(S15))))</formula>
    </cfRule>
    <cfRule type="cellIs" dxfId="1129" priority="1998" operator="equal">
      <formula>"X"</formula>
    </cfRule>
    <cfRule type="containsText" dxfId="1128" priority="1997" operator="containsText" text="●">
      <formula>NOT(ISERROR(SEARCH(("●"),(S15))))</formula>
    </cfRule>
    <cfRule type="containsText" dxfId="1127" priority="1996" operator="containsText" text="◎">
      <formula>NOT(ISERROR(SEARCH(("◎"),(S15))))</formula>
    </cfRule>
    <cfRule type="containsText" dxfId="1126" priority="1995" operator="containsText" text="○">
      <formula>NOT(ISERROR(SEARCH(("○"),(S15))))</formula>
    </cfRule>
    <cfRule type="cellIs" dxfId="1125" priority="1994" operator="equal">
      <formula>"X"</formula>
    </cfRule>
    <cfRule type="containsText" dxfId="1124" priority="1993" operator="containsText" text="●">
      <formula>NOT(ISERROR(SEARCH(("●"),(S15))))</formula>
    </cfRule>
    <cfRule type="cellIs" dxfId="1123" priority="2021" operator="equal">
      <formula>"X"</formula>
    </cfRule>
  </conditionalFormatting>
  <conditionalFormatting sqref="S15:S16">
    <cfRule type="containsText" dxfId="1122" priority="2033" operator="containsText" text="●">
      <formula>NOT(ISERROR(SEARCH(("●"),(S15))))</formula>
    </cfRule>
    <cfRule type="containsText" dxfId="1121" priority="2031" operator="containsText" text="◎">
      <formula>NOT(ISERROR(SEARCH(("◎"),(S15))))</formula>
    </cfRule>
    <cfRule type="containsText" dxfId="1120" priority="2030" operator="containsText" text="○">
      <formula>NOT(ISERROR(SEARCH(("○"),(S15))))</formula>
    </cfRule>
  </conditionalFormatting>
  <conditionalFormatting sqref="S16">
    <cfRule type="cellIs" dxfId="1119" priority="2037" operator="equal">
      <formula>"X"</formula>
    </cfRule>
    <cfRule type="containsText" dxfId="1118" priority="2038" operator="containsText" text="○">
      <formula>NOT(ISERROR(SEARCH(("○"),(S16))))</formula>
    </cfRule>
    <cfRule type="containsText" dxfId="1117" priority="2039" operator="containsText" text="◎">
      <formula>NOT(ISERROR(SEARCH(("◎"),(S16))))</formula>
    </cfRule>
    <cfRule type="containsText" dxfId="1116" priority="2055" operator="containsText" text="◎">
      <formula>NOT(ISERROR(SEARCH(("◎"),(S16))))</formula>
    </cfRule>
    <cfRule type="containsText" dxfId="1115" priority="2057" operator="containsText" text="●">
      <formula>NOT(ISERROR(SEARCH(("●"),(S16))))</formula>
    </cfRule>
    <cfRule type="containsText" dxfId="1114" priority="2040" operator="containsText" text="●">
      <formula>NOT(ISERROR(SEARCH(("●"),(S16))))</formula>
    </cfRule>
    <cfRule type="cellIs" dxfId="1113" priority="2041" operator="equal">
      <formula>"X"</formula>
    </cfRule>
    <cfRule type="containsText" dxfId="1112" priority="2042" operator="containsText" text="○">
      <formula>NOT(ISERROR(SEARCH(("○"),(S16))))</formula>
    </cfRule>
    <cfRule type="containsText" dxfId="1111" priority="2043" operator="containsText" text="◎">
      <formula>NOT(ISERROR(SEARCH(("◎"),(S16))))</formula>
    </cfRule>
    <cfRule type="containsText" dxfId="1110" priority="2054" operator="containsText" text="○">
      <formula>NOT(ISERROR(SEARCH(("○"),(S16))))</formula>
    </cfRule>
    <cfRule type="containsText" dxfId="1109" priority="2044" operator="containsText" text="●">
      <formula>NOT(ISERROR(SEARCH(("●"),(S16))))</formula>
    </cfRule>
    <cfRule type="containsText" dxfId="1108" priority="2046" operator="containsText" text="●">
      <formula>NOT(ISERROR(SEARCH(("●"),(S16))))</formula>
    </cfRule>
    <cfRule type="containsText" dxfId="1107" priority="2047" operator="containsText" text="◎">
      <formula>NOT(ISERROR(SEARCH(("◎"),(S16))))</formula>
    </cfRule>
    <cfRule type="cellIs" dxfId="1106" priority="2045" operator="equal">
      <formula>"X"</formula>
    </cfRule>
    <cfRule type="containsText" dxfId="1105" priority="2048" operator="containsText" text="○">
      <formula>NOT(ISERROR(SEARCH(("○"),(S16))))</formula>
    </cfRule>
    <cfRule type="cellIs" dxfId="1104" priority="2049" operator="equal">
      <formula>"X"</formula>
    </cfRule>
    <cfRule type="containsText" dxfId="1103" priority="2050" operator="containsText" text="●">
      <formula>NOT(ISERROR(SEARCH(("●"),(S16))))</formula>
    </cfRule>
    <cfRule type="containsText" dxfId="1102" priority="2051" operator="containsText" text="◎">
      <formula>NOT(ISERROR(SEARCH(("◎"),(S16))))</formula>
    </cfRule>
    <cfRule type="cellIs" dxfId="1101" priority="2053" operator="equal">
      <formula>"X"</formula>
    </cfRule>
    <cfRule type="containsText" dxfId="1100" priority="2052" operator="containsText" text="○">
      <formula>NOT(ISERROR(SEARCH(("○"),(S16))))</formula>
    </cfRule>
  </conditionalFormatting>
  <conditionalFormatting sqref="S16:S17">
    <cfRule type="cellIs" dxfId="1099" priority="2056" operator="equal">
      <formula>"X"</formula>
    </cfRule>
  </conditionalFormatting>
  <conditionalFormatting sqref="S17 S7">
    <cfRule type="containsText" dxfId="1098" priority="1817" operator="containsText" text="○">
      <formula>NOT(ISERROR(SEARCH(("○"),(S7))))</formula>
    </cfRule>
    <cfRule type="containsText" dxfId="1097" priority="1819" operator="containsText" text="●">
      <formula>NOT(ISERROR(SEARCH(("●"),(S7))))</formula>
    </cfRule>
    <cfRule type="containsText" dxfId="1096" priority="1818" operator="containsText" text="◎">
      <formula>NOT(ISERROR(SEARCH(("◎"),(S7))))</formula>
    </cfRule>
  </conditionalFormatting>
  <conditionalFormatting sqref="S17">
    <cfRule type="containsText" dxfId="1095" priority="1815" operator="containsText" text="●">
      <formula>NOT(ISERROR(SEARCH(("●"),(S17))))</formula>
    </cfRule>
    <cfRule type="containsText" dxfId="1094" priority="2068" operator="containsText" text="●">
      <formula>NOT(ISERROR(SEARCH(("●"),(S17))))</formula>
    </cfRule>
    <cfRule type="cellIs" dxfId="1093" priority="2069" operator="equal">
      <formula>"X"</formula>
    </cfRule>
    <cfRule type="containsText" dxfId="1092" priority="1813" operator="containsText" text="○">
      <formula>NOT(ISERROR(SEARCH(("○"),(S17))))</formula>
    </cfRule>
    <cfRule type="containsText" dxfId="1091" priority="1814" operator="containsText" text="◎">
      <formula>NOT(ISERROR(SEARCH(("◎"),(S17))))</formula>
    </cfRule>
    <cfRule type="containsText" dxfId="1090" priority="2067" operator="containsText" text="◎">
      <formula>NOT(ISERROR(SEARCH(("◎"),(S17))))</formula>
    </cfRule>
    <cfRule type="containsText" dxfId="1089" priority="2060" operator="containsText" text="○">
      <formula>NOT(ISERROR(SEARCH(("○"),(S17))))</formula>
    </cfRule>
    <cfRule type="cellIs" dxfId="1088" priority="2061" operator="equal">
      <formula>"X"</formula>
    </cfRule>
    <cfRule type="containsText" dxfId="1087" priority="2062" operator="containsText" text="●">
      <formula>NOT(ISERROR(SEARCH(("●"),(S17))))</formula>
    </cfRule>
    <cfRule type="containsText" dxfId="1086" priority="2063" operator="containsText" text="◎">
      <formula>NOT(ISERROR(SEARCH(("◎"),(S17))))</formula>
    </cfRule>
    <cfRule type="containsText" dxfId="1085" priority="2064" operator="containsText" text="○">
      <formula>NOT(ISERROR(SEARCH(("○"),(S17))))</formula>
    </cfRule>
    <cfRule type="cellIs" dxfId="1084" priority="2065" operator="equal">
      <formula>"X"</formula>
    </cfRule>
    <cfRule type="containsText" dxfId="1083" priority="2066" operator="containsText" text="○">
      <formula>NOT(ISERROR(SEARCH(("○"),(S17))))</formula>
    </cfRule>
    <cfRule type="cellIs" dxfId="1082" priority="1816" operator="equal">
      <formula>"X"</formula>
    </cfRule>
    <cfRule type="containsText" dxfId="1081" priority="2059" operator="containsText" text="◎">
      <formula>NOT(ISERROR(SEARCH(("◎"),(S17))))</formula>
    </cfRule>
  </conditionalFormatting>
  <conditionalFormatting sqref="S17:S19">
    <cfRule type="containsText" dxfId="1080" priority="2071" operator="containsText" text="○">
      <formula>NOT(ISERROR(SEARCH(("○"),(S17))))</formula>
    </cfRule>
    <cfRule type="containsText" dxfId="1079" priority="2072" operator="containsText" text="◎">
      <formula>NOT(ISERROR(SEARCH(("◎"),(S17))))</formula>
    </cfRule>
    <cfRule type="containsText" dxfId="1078" priority="2070" operator="containsText" text="●">
      <formula>NOT(ISERROR(SEARCH(("●"),(S17))))</formula>
    </cfRule>
  </conditionalFormatting>
  <conditionalFormatting sqref="S18">
    <cfRule type="containsText" dxfId="1077" priority="2092" operator="containsText" text="○">
      <formula>NOT(ISERROR(SEARCH(("○"),(S18))))</formula>
    </cfRule>
    <cfRule type="containsText" dxfId="1076" priority="2091" operator="containsText" text="◎">
      <formula>NOT(ISERROR(SEARCH(("◎"),(S18))))</formula>
    </cfRule>
    <cfRule type="containsText" dxfId="1075" priority="2083" operator="containsText" text="◎">
      <formula>NOT(ISERROR(SEARCH(("◎"),(S18))))</formula>
    </cfRule>
    <cfRule type="containsText" dxfId="1074" priority="2078" operator="containsText" text="○">
      <formula>NOT(ISERROR(SEARCH(("○"),(S18))))</formula>
    </cfRule>
    <cfRule type="containsText" dxfId="1073" priority="2088" operator="containsText" text="○">
      <formula>NOT(ISERROR(SEARCH(("○"),(S18))))</formula>
    </cfRule>
    <cfRule type="cellIs" dxfId="1072" priority="2089" operator="equal">
      <formula>"X"</formula>
    </cfRule>
    <cfRule type="containsText" dxfId="1071" priority="2090" operator="containsText" text="●">
      <formula>NOT(ISERROR(SEARCH(("●"),(S18))))</formula>
    </cfRule>
    <cfRule type="cellIs" dxfId="1070" priority="2077" operator="equal">
      <formula>"X"</formula>
    </cfRule>
    <cfRule type="containsText" dxfId="1069" priority="2079" operator="containsText" text="◎">
      <formula>NOT(ISERROR(SEARCH(("◎"),(S18))))</formula>
    </cfRule>
    <cfRule type="containsText" dxfId="1068" priority="2087" operator="containsText" text="◎">
      <formula>NOT(ISERROR(SEARCH(("◎"),(S18))))</formula>
    </cfRule>
    <cfRule type="containsText" dxfId="1067" priority="2080" operator="containsText" text="●">
      <formula>NOT(ISERROR(SEARCH(("●"),(S18))))</formula>
    </cfRule>
    <cfRule type="cellIs" dxfId="1066" priority="2081" operator="equal">
      <formula>"X"</formula>
    </cfRule>
    <cfRule type="containsText" dxfId="1065" priority="2082" operator="containsText" text="○">
      <formula>NOT(ISERROR(SEARCH(("○"),(S18))))</formula>
    </cfRule>
    <cfRule type="containsText" dxfId="1064" priority="2084" operator="containsText" text="●">
      <formula>NOT(ISERROR(SEARCH(("●"),(S18))))</formula>
    </cfRule>
    <cfRule type="cellIs" dxfId="1063" priority="2085" operator="equal">
      <formula>"X"</formula>
    </cfRule>
    <cfRule type="containsText" dxfId="1062" priority="2086" operator="containsText" text="●">
      <formula>NOT(ISERROR(SEARCH(("●"),(S18))))</formula>
    </cfRule>
  </conditionalFormatting>
  <conditionalFormatting sqref="S18:S19">
    <cfRule type="cellIs" dxfId="1061" priority="2093" operator="equal">
      <formula>"X"</formula>
    </cfRule>
  </conditionalFormatting>
  <conditionalFormatting sqref="S19">
    <cfRule type="containsText" dxfId="1060" priority="2102" operator="containsText" text="●">
      <formula>NOT(ISERROR(SEARCH(("●"),(S19))))</formula>
    </cfRule>
    <cfRule type="cellIs" dxfId="1059" priority="2103" operator="equal">
      <formula>"X"</formula>
    </cfRule>
    <cfRule type="containsText" dxfId="1058" priority="2104" operator="containsText" text="●">
      <formula>NOT(ISERROR(SEARCH(("●"),(S19))))</formula>
    </cfRule>
    <cfRule type="containsText" dxfId="1057" priority="2105" operator="containsText" text="◎">
      <formula>NOT(ISERROR(SEARCH(("◎"),(S19))))</formula>
    </cfRule>
    <cfRule type="containsText" dxfId="1056" priority="2106" operator="containsText" text="○">
      <formula>NOT(ISERROR(SEARCH(("○"),(S19))))</formula>
    </cfRule>
    <cfRule type="cellIs" dxfId="1055" priority="2107" operator="equal">
      <formula>"X"</formula>
    </cfRule>
    <cfRule type="containsText" dxfId="1054" priority="2108" operator="containsText" text="●">
      <formula>NOT(ISERROR(SEARCH(("●"),(S19))))</formula>
    </cfRule>
    <cfRule type="containsText" dxfId="1053" priority="2109" operator="containsText" text="◎">
      <formula>NOT(ISERROR(SEARCH(("◎"),(S19))))</formula>
    </cfRule>
    <cfRule type="containsText" dxfId="1052" priority="2110" operator="containsText" text="○">
      <formula>NOT(ISERROR(SEARCH(("○"),(S19))))</formula>
    </cfRule>
    <cfRule type="cellIs" dxfId="1051" priority="2111" operator="equal">
      <formula>"X"</formula>
    </cfRule>
    <cfRule type="cellIs" dxfId="1050" priority="2114" operator="equal">
      <formula>"X"</formula>
    </cfRule>
    <cfRule type="containsText" dxfId="1049" priority="2096" operator="containsText" text="○">
      <formula>NOT(ISERROR(SEARCH(("○"),(S19))))</formula>
    </cfRule>
    <cfRule type="containsText" dxfId="1048" priority="2097" operator="containsText" text="◎">
      <formula>NOT(ISERROR(SEARCH(("◎"),(S19))))</formula>
    </cfRule>
    <cfRule type="containsText" dxfId="1047" priority="2098" operator="containsText" text="●">
      <formula>NOT(ISERROR(SEARCH(("●"),(S19))))</formula>
    </cfRule>
    <cfRule type="cellIs" dxfId="1046" priority="2099" operator="equal">
      <formula>"X"</formula>
    </cfRule>
    <cfRule type="containsText" dxfId="1045" priority="2100" operator="containsText" text="○">
      <formula>NOT(ISERROR(SEARCH(("○"),(S19))))</formula>
    </cfRule>
    <cfRule type="containsText" dxfId="1044" priority="2101" operator="containsText" text="◎">
      <formula>NOT(ISERROR(SEARCH(("◎"),(S19))))</formula>
    </cfRule>
  </conditionalFormatting>
  <conditionalFormatting sqref="S19:S20">
    <cfRule type="containsText" dxfId="1043" priority="2112" operator="containsText" text="○">
      <formula>NOT(ISERROR(SEARCH(("○"),(S19))))</formula>
    </cfRule>
    <cfRule type="containsText" dxfId="1042" priority="2113" operator="containsText" text="◎">
      <formula>NOT(ISERROR(SEARCH(("◎"),(S19))))</formula>
    </cfRule>
    <cfRule type="containsText" dxfId="1041" priority="2115" operator="containsText" text="●">
      <formula>NOT(ISERROR(SEARCH(("●"),(S19))))</formula>
    </cfRule>
  </conditionalFormatting>
  <conditionalFormatting sqref="S20">
    <cfRule type="containsText" dxfId="1040" priority="2134" operator="containsText" text="○">
      <formula>NOT(ISERROR(SEARCH(("○"),(S20))))</formula>
    </cfRule>
    <cfRule type="containsText" dxfId="1039" priority="2121" operator="containsText" text="◎">
      <formula>NOT(ISERROR(SEARCH(("◎"),(S20))))</formula>
    </cfRule>
    <cfRule type="containsText" dxfId="1038" priority="2122" operator="containsText" text="●">
      <formula>NOT(ISERROR(SEARCH(("●"),(S20))))</formula>
    </cfRule>
    <cfRule type="cellIs" dxfId="1037" priority="2123" operator="equal">
      <formula>"X"</formula>
    </cfRule>
    <cfRule type="cellIs" dxfId="1036" priority="2127" operator="equal">
      <formula>"X"</formula>
    </cfRule>
    <cfRule type="containsText" dxfId="1035" priority="2124" operator="containsText" text="○">
      <formula>NOT(ISERROR(SEARCH(("○"),(S20))))</formula>
    </cfRule>
    <cfRule type="containsText" dxfId="1034" priority="2125" operator="containsText" text="◎">
      <formula>NOT(ISERROR(SEARCH(("◎"),(S20))))</formula>
    </cfRule>
    <cfRule type="containsText" dxfId="1033" priority="2126" operator="containsText" text="●">
      <formula>NOT(ISERROR(SEARCH(("●"),(S20))))</formula>
    </cfRule>
    <cfRule type="containsText" dxfId="1032" priority="2136" operator="containsText" text="○">
      <formula>NOT(ISERROR(SEARCH(("○"),(S20))))</formula>
    </cfRule>
    <cfRule type="containsText" dxfId="1031" priority="2128" operator="containsText" text="●">
      <formula>NOT(ISERROR(SEARCH(("●"),(S20))))</formula>
    </cfRule>
    <cfRule type="containsText" dxfId="1030" priority="2129" operator="containsText" text="◎">
      <formula>NOT(ISERROR(SEARCH(("◎"),(S20))))</formula>
    </cfRule>
    <cfRule type="containsText" dxfId="1029" priority="2130" operator="containsText" text="○">
      <formula>NOT(ISERROR(SEARCH(("○"),(S20))))</formula>
    </cfRule>
    <cfRule type="cellIs" dxfId="1028" priority="2135" operator="equal">
      <formula>"X"</formula>
    </cfRule>
    <cfRule type="cellIs" dxfId="1027" priority="2131" operator="equal">
      <formula>"X"</formula>
    </cfRule>
    <cfRule type="containsText" dxfId="1026" priority="2133" operator="containsText" text="◎">
      <formula>NOT(ISERROR(SEARCH(("◎"),(S20))))</formula>
    </cfRule>
    <cfRule type="containsText" dxfId="1025" priority="2132" operator="containsText" text="●">
      <formula>NOT(ISERROR(SEARCH(("●"),(S20))))</formula>
    </cfRule>
    <cfRule type="cellIs" dxfId="1024" priority="2119" operator="equal">
      <formula>"X"</formula>
    </cfRule>
    <cfRule type="containsText" dxfId="1023" priority="2120" operator="containsText" text="○">
      <formula>NOT(ISERROR(SEARCH(("○"),(S20))))</formula>
    </cfRule>
    <cfRule type="containsText" dxfId="1022" priority="2139" operator="containsText" text="●">
      <formula>NOT(ISERROR(SEARCH(("●"),(S20))))</formula>
    </cfRule>
    <cfRule type="cellIs" dxfId="1021" priority="2138" operator="equal">
      <formula>"X"</formula>
    </cfRule>
    <cfRule type="containsText" dxfId="1020" priority="2137" operator="containsText" text="◎">
      <formula>NOT(ISERROR(SEARCH(("◎"),(S20))))</formula>
    </cfRule>
  </conditionalFormatting>
  <conditionalFormatting sqref="U2:U3">
    <cfRule type="cellIs" dxfId="1019" priority="2152" operator="equal">
      <formula>"X"</formula>
    </cfRule>
    <cfRule type="containsText" dxfId="1018" priority="2153" operator="containsText" text="●">
      <formula>NOT(ISERROR(SEARCH(("●"),(U2))))</formula>
    </cfRule>
    <cfRule type="containsText" dxfId="1017" priority="2154" operator="containsText" text="◎">
      <formula>NOT(ISERROR(SEARCH(("◎"),(U2))))</formula>
    </cfRule>
    <cfRule type="containsText" dxfId="1016" priority="2155" operator="containsText" text="○">
      <formula>NOT(ISERROR(SEARCH(("○"),(U2))))</formula>
    </cfRule>
    <cfRule type="containsText" dxfId="1015" priority="2157" operator="containsText" text="○">
      <formula>NOT(ISERROR(SEARCH(("○"),(U2))))</formula>
    </cfRule>
    <cfRule type="containsText" dxfId="1014" priority="2158" operator="containsText" text="◎">
      <formula>NOT(ISERROR(SEARCH(("◎"),(U2))))</formula>
    </cfRule>
    <cfRule type="cellIs" dxfId="1013" priority="2159" operator="equal">
      <formula>"X"</formula>
    </cfRule>
    <cfRule type="cellIs" dxfId="1012" priority="2156" operator="equal">
      <formula>"X"</formula>
    </cfRule>
    <cfRule type="cellIs" dxfId="1011" priority="2148" operator="equal">
      <formula>"X"</formula>
    </cfRule>
    <cfRule type="containsText" dxfId="1010" priority="2147" operator="containsText" text="●">
      <formula>NOT(ISERROR(SEARCH(("●"),(U2))))</formula>
    </cfRule>
    <cfRule type="containsText" dxfId="1009" priority="2146" operator="containsText" text="◎">
      <formula>NOT(ISERROR(SEARCH(("◎"),(U2))))</formula>
    </cfRule>
    <cfRule type="containsText" dxfId="1008" priority="2145" operator="containsText" text="○">
      <formula>NOT(ISERROR(SEARCH(("○"),(U2))))</formula>
    </cfRule>
    <cfRule type="containsText" dxfId="1007" priority="2143" operator="containsText" text="●">
      <formula>NOT(ISERROR(SEARCH(("●"),(U2))))</formula>
    </cfRule>
    <cfRule type="containsText" dxfId="1006" priority="2142" operator="containsText" text="◎">
      <formula>NOT(ISERROR(SEARCH(("◎"),(U2))))</formula>
    </cfRule>
    <cfRule type="containsText" dxfId="1005" priority="2141" operator="containsText" text="○">
      <formula>NOT(ISERROR(SEARCH(("○"),(U2))))</formula>
    </cfRule>
    <cfRule type="cellIs" dxfId="1004" priority="2140" operator="equal">
      <formula>"X"</formula>
    </cfRule>
    <cfRule type="containsText" dxfId="1003" priority="2149" operator="containsText" text="●">
      <formula>NOT(ISERROR(SEARCH(("●"),(U2))))</formula>
    </cfRule>
    <cfRule type="containsText" dxfId="1002" priority="2150" operator="containsText" text="◎">
      <formula>NOT(ISERROR(SEARCH(("◎"),(U2))))</formula>
    </cfRule>
    <cfRule type="containsText" dxfId="1001" priority="2151" operator="containsText" text="○">
      <formula>NOT(ISERROR(SEARCH(("○"),(U2))))</formula>
    </cfRule>
    <cfRule type="cellIs" dxfId="1000" priority="2144" operator="equal">
      <formula>"X"</formula>
    </cfRule>
  </conditionalFormatting>
  <conditionalFormatting sqref="U2:U6">
    <cfRule type="containsText" dxfId="999" priority="2162" operator="containsText" text="◎">
      <formula>NOT(ISERROR(SEARCH(("◎"),(U2))))</formula>
    </cfRule>
    <cfRule type="containsText" dxfId="998" priority="2161" operator="containsText" text="○">
      <formula>NOT(ISERROR(SEARCH(("○"),(U2))))</formula>
    </cfRule>
    <cfRule type="containsText" dxfId="997" priority="2160" operator="containsText" text="●">
      <formula>NOT(ISERROR(SEARCH(("●"),(U2))))</formula>
    </cfRule>
  </conditionalFormatting>
  <conditionalFormatting sqref="U4">
    <cfRule type="cellIs" dxfId="996" priority="2171" operator="equal">
      <formula>"X"</formula>
    </cfRule>
    <cfRule type="containsText" dxfId="995" priority="2170" operator="containsText" text="●">
      <formula>NOT(ISERROR(SEARCH(("●"),(U4))))</formula>
    </cfRule>
    <cfRule type="containsText" dxfId="994" priority="2169" operator="containsText" text="◎">
      <formula>NOT(ISERROR(SEARCH(("◎"),(U4))))</formula>
    </cfRule>
    <cfRule type="containsText" dxfId="993" priority="2168" operator="containsText" text="○">
      <formula>NOT(ISERROR(SEARCH(("○"),(U4))))</formula>
    </cfRule>
    <cfRule type="cellIs" dxfId="992" priority="2167" operator="equal">
      <formula>"X"</formula>
    </cfRule>
    <cfRule type="containsText" dxfId="991" priority="2181" operator="containsText" text="◎">
      <formula>NOT(ISERROR(SEARCH(("◎"),(U4))))</formula>
    </cfRule>
    <cfRule type="containsText" dxfId="990" priority="2182" operator="containsText" text="○">
      <formula>NOT(ISERROR(SEARCH(("○"),(U4))))</formula>
    </cfRule>
    <cfRule type="containsText" dxfId="989" priority="2172" operator="containsText" text="○">
      <formula>NOT(ISERROR(SEARCH(("○"),(U4))))</formula>
    </cfRule>
    <cfRule type="cellIs" dxfId="988" priority="2179" operator="equal">
      <formula>"X"</formula>
    </cfRule>
    <cfRule type="containsText" dxfId="987" priority="2178" operator="containsText" text="○">
      <formula>NOT(ISERROR(SEARCH(("○"),(U4))))</formula>
    </cfRule>
    <cfRule type="containsText" dxfId="986" priority="2177" operator="containsText" text="◎">
      <formula>NOT(ISERROR(SEARCH(("◎"),(U4))))</formula>
    </cfRule>
    <cfRule type="containsText" dxfId="985" priority="2176" operator="containsText" text="●">
      <formula>NOT(ISERROR(SEARCH(("●"),(U4))))</formula>
    </cfRule>
    <cfRule type="containsText" dxfId="984" priority="2180" operator="containsText" text="●">
      <formula>NOT(ISERROR(SEARCH(("●"),(U4))))</formula>
    </cfRule>
    <cfRule type="cellIs" dxfId="983" priority="2175" operator="equal">
      <formula>"X"</formula>
    </cfRule>
    <cfRule type="containsText" dxfId="982" priority="2174" operator="containsText" text="●">
      <formula>NOT(ISERROR(SEARCH(("●"),(U4))))</formula>
    </cfRule>
    <cfRule type="containsText" dxfId="981" priority="2173" operator="containsText" text="◎">
      <formula>NOT(ISERROR(SEARCH(("◎"),(U4))))</formula>
    </cfRule>
  </conditionalFormatting>
  <conditionalFormatting sqref="U4:U6">
    <cfRule type="cellIs" dxfId="980" priority="2183" operator="equal">
      <formula>"X"</formula>
    </cfRule>
  </conditionalFormatting>
  <conditionalFormatting sqref="U5:U6">
    <cfRule type="containsText" dxfId="979" priority="2198" operator="containsText" text="●">
      <formula>NOT(ISERROR(SEARCH(("●"),(U5))))</formula>
    </cfRule>
    <cfRule type="containsText" dxfId="978" priority="2196" operator="containsText" text="○">
      <formula>NOT(ISERROR(SEARCH(("○"),(U5))))</formula>
    </cfRule>
    <cfRule type="containsText" dxfId="977" priority="2195" operator="containsText" text="◎">
      <formula>NOT(ISERROR(SEARCH(("◎"),(U5))))</formula>
    </cfRule>
    <cfRule type="containsText" dxfId="976" priority="2194" operator="containsText" text="●">
      <formula>NOT(ISERROR(SEARCH(("●"),(U5))))</formula>
    </cfRule>
    <cfRule type="cellIs" dxfId="975" priority="2193" operator="equal">
      <formula>"X"</formula>
    </cfRule>
    <cfRule type="containsText" dxfId="974" priority="2199" operator="containsText" text="◎">
      <formula>NOT(ISERROR(SEARCH(("◎"),(U5))))</formula>
    </cfRule>
    <cfRule type="containsText" dxfId="973" priority="2186" operator="containsText" text="○">
      <formula>NOT(ISERROR(SEARCH(("○"),(U5))))</formula>
    </cfRule>
    <cfRule type="containsText" dxfId="972" priority="2187" operator="containsText" text="◎">
      <formula>NOT(ISERROR(SEARCH(("◎"),(U5))))</formula>
    </cfRule>
    <cfRule type="containsText" dxfId="971" priority="2188" operator="containsText" text="●">
      <formula>NOT(ISERROR(SEARCH(("●"),(U5))))</formula>
    </cfRule>
    <cfRule type="cellIs" dxfId="970" priority="2189" operator="equal">
      <formula>"X"</formula>
    </cfRule>
    <cfRule type="containsText" dxfId="969" priority="2190" operator="containsText" text="○">
      <formula>NOT(ISERROR(SEARCH(("○"),(U5))))</formula>
    </cfRule>
    <cfRule type="containsText" dxfId="968" priority="2191" operator="containsText" text="◎">
      <formula>NOT(ISERROR(SEARCH(("◎"),(U5))))</formula>
    </cfRule>
    <cfRule type="containsText" dxfId="967" priority="2192" operator="containsText" text="●">
      <formula>NOT(ISERROR(SEARCH(("●"),(U5))))</formula>
    </cfRule>
    <cfRule type="cellIs" dxfId="966" priority="2197" operator="equal">
      <formula>"X"</formula>
    </cfRule>
    <cfRule type="cellIs" dxfId="965" priority="2204" operator="equal">
      <formula>"X"</formula>
    </cfRule>
    <cfRule type="cellIs" dxfId="964" priority="2201" operator="equal">
      <formula>"X"</formula>
    </cfRule>
    <cfRule type="containsText" dxfId="963" priority="2200" operator="containsText" text="○">
      <formula>NOT(ISERROR(SEARCH(("○"),(U5))))</formula>
    </cfRule>
  </conditionalFormatting>
  <conditionalFormatting sqref="U5:U7">
    <cfRule type="containsText" dxfId="962" priority="2202" operator="containsText" text="○">
      <formula>NOT(ISERROR(SEARCH(("○"),(U5))))</formula>
    </cfRule>
    <cfRule type="containsText" dxfId="961" priority="2203" operator="containsText" text="◎">
      <formula>NOT(ISERROR(SEARCH(("◎"),(U5))))</formula>
    </cfRule>
    <cfRule type="containsText" dxfId="960" priority="2205" operator="containsText" text="●">
      <formula>NOT(ISERROR(SEARCH(("●"),(U5))))</formula>
    </cfRule>
  </conditionalFormatting>
  <conditionalFormatting sqref="U7 U17">
    <cfRule type="containsText" dxfId="959" priority="2210" operator="containsText" text="○">
      <formula>NOT(ISERROR(SEARCH(("○"),(U7))))</formula>
    </cfRule>
    <cfRule type="cellIs" dxfId="958" priority="2213" operator="equal">
      <formula>"X"</formula>
    </cfRule>
    <cfRule type="containsText" dxfId="957" priority="2211" operator="containsText" text="◎">
      <formula>NOT(ISERROR(SEARCH(("◎"),(U7))))</formula>
    </cfRule>
    <cfRule type="containsText" dxfId="956" priority="2212" operator="containsText" text="●">
      <formula>NOT(ISERROR(SEARCH(("●"),(U7))))</formula>
    </cfRule>
  </conditionalFormatting>
  <conditionalFormatting sqref="U7">
    <cfRule type="cellIs" dxfId="955" priority="2224" operator="equal">
      <formula>"X"</formula>
    </cfRule>
    <cfRule type="containsText" dxfId="954" priority="2214" operator="containsText" text="●">
      <formula>NOT(ISERROR(SEARCH(("●"),(U7))))</formula>
    </cfRule>
    <cfRule type="containsText" dxfId="953" priority="2215" operator="containsText" text="◎">
      <formula>NOT(ISERROR(SEARCH(("◎"),(U7))))</formula>
    </cfRule>
    <cfRule type="containsText" dxfId="952" priority="2216" operator="containsText" text="○">
      <formula>NOT(ISERROR(SEARCH(("○"),(U7))))</formula>
    </cfRule>
    <cfRule type="cellIs" dxfId="951" priority="2217" operator="equal">
      <formula>"X"</formula>
    </cfRule>
    <cfRule type="containsText" dxfId="950" priority="2218" operator="containsText" text="●">
      <formula>NOT(ISERROR(SEARCH(("●"),(U7))))</formula>
    </cfRule>
    <cfRule type="containsText" dxfId="949" priority="2219" operator="containsText" text="◎">
      <formula>NOT(ISERROR(SEARCH(("◎"),(U7))))</formula>
    </cfRule>
    <cfRule type="containsText" dxfId="948" priority="2220" operator="containsText" text="○">
      <formula>NOT(ISERROR(SEARCH(("○"),(U7))))</formula>
    </cfRule>
    <cfRule type="cellIs" dxfId="947" priority="2221" operator="equal">
      <formula>"X"</formula>
    </cfRule>
    <cfRule type="containsText" dxfId="946" priority="2222" operator="containsText" text="○">
      <formula>NOT(ISERROR(SEARCH(("○"),(U7))))</formula>
    </cfRule>
    <cfRule type="containsText" dxfId="945" priority="2223" operator="containsText" text="◎">
      <formula>NOT(ISERROR(SEARCH(("◎"),(U7))))</formula>
    </cfRule>
  </conditionalFormatting>
  <conditionalFormatting sqref="U7:U9">
    <cfRule type="containsText" dxfId="944" priority="2227" operator="containsText" text="●">
      <formula>NOT(ISERROR(SEARCH(("●"),(U7))))</formula>
    </cfRule>
    <cfRule type="cellIs" dxfId="943" priority="2244" operator="equal">
      <formula>"X"</formula>
    </cfRule>
    <cfRule type="containsText" dxfId="942" priority="2226" operator="containsText" text="◎">
      <formula>NOT(ISERROR(SEARCH(("◎"),(U7))))</formula>
    </cfRule>
    <cfRule type="containsText" dxfId="941" priority="2225" operator="containsText" text="○">
      <formula>NOT(ISERROR(SEARCH(("○"),(U7))))</formula>
    </cfRule>
  </conditionalFormatting>
  <conditionalFormatting sqref="U8:U9">
    <cfRule type="containsText" dxfId="940" priority="2230" operator="containsText" text="◎">
      <formula>NOT(ISERROR(SEARCH(("◎"),(U8))))</formula>
    </cfRule>
    <cfRule type="cellIs" dxfId="939" priority="2232" operator="equal">
      <formula>"X"</formula>
    </cfRule>
    <cfRule type="containsText" dxfId="938" priority="2233" operator="containsText" text="○">
      <formula>NOT(ISERROR(SEARCH(("○"),(U8))))</formula>
    </cfRule>
    <cfRule type="containsText" dxfId="937" priority="2234" operator="containsText" text="◎">
      <formula>NOT(ISERROR(SEARCH(("◎"),(U8))))</formula>
    </cfRule>
    <cfRule type="containsText" dxfId="936" priority="2235" operator="containsText" text="●">
      <formula>NOT(ISERROR(SEARCH(("●"),(U8))))</formula>
    </cfRule>
    <cfRule type="cellIs" dxfId="935" priority="2236" operator="equal">
      <formula>"X"</formula>
    </cfRule>
    <cfRule type="containsText" dxfId="934" priority="2237" operator="containsText" text="●">
      <formula>NOT(ISERROR(SEARCH(("●"),(U8))))</formula>
    </cfRule>
    <cfRule type="containsText" dxfId="933" priority="2238" operator="containsText" text="◎">
      <formula>NOT(ISERROR(SEARCH(("◎"),(U8))))</formula>
    </cfRule>
    <cfRule type="containsText" dxfId="932" priority="2239" operator="containsText" text="○">
      <formula>NOT(ISERROR(SEARCH(("○"),(U8))))</formula>
    </cfRule>
    <cfRule type="cellIs" dxfId="931" priority="2240" operator="equal">
      <formula>"X"</formula>
    </cfRule>
    <cfRule type="containsText" dxfId="930" priority="2241" operator="containsText" text="●">
      <formula>NOT(ISERROR(SEARCH(("●"),(U8))))</formula>
    </cfRule>
    <cfRule type="containsText" dxfId="929" priority="2242" operator="containsText" text="◎">
      <formula>NOT(ISERROR(SEARCH(("◎"),(U8))))</formula>
    </cfRule>
    <cfRule type="containsText" dxfId="928" priority="2243" operator="containsText" text="○">
      <formula>NOT(ISERROR(SEARCH(("○"),(U8))))</formula>
    </cfRule>
    <cfRule type="containsText" dxfId="927" priority="2231" operator="containsText" text="●">
      <formula>NOT(ISERROR(SEARCH(("●"),(U8))))</formula>
    </cfRule>
    <cfRule type="containsText" dxfId="926" priority="2229" operator="containsText" text="○">
      <formula>NOT(ISERROR(SEARCH(("○"),(U8))))</formula>
    </cfRule>
    <cfRule type="cellIs" dxfId="925" priority="2228" operator="equal">
      <formula>"X"</formula>
    </cfRule>
  </conditionalFormatting>
  <conditionalFormatting sqref="U8:U10">
    <cfRule type="containsText" dxfId="924" priority="2247" operator="containsText" text="◎">
      <formula>NOT(ISERROR(SEARCH(("◎"),(U8))))</formula>
    </cfRule>
    <cfRule type="containsText" dxfId="923" priority="2248" operator="containsText" text="●">
      <formula>NOT(ISERROR(SEARCH(("●"),(U8))))</formula>
    </cfRule>
    <cfRule type="containsText" dxfId="922" priority="2246" operator="containsText" text="○">
      <formula>NOT(ISERROR(SEARCH(("○"),(U8))))</formula>
    </cfRule>
  </conditionalFormatting>
  <conditionalFormatting sqref="U10">
    <cfRule type="containsText" dxfId="921" priority="2263" operator="containsText" text="◎">
      <formula>NOT(ISERROR(SEARCH(("◎"),(U10))))</formula>
    </cfRule>
    <cfRule type="cellIs" dxfId="920" priority="2265" operator="equal">
      <formula>"X"</formula>
    </cfRule>
    <cfRule type="containsText" dxfId="919" priority="2264" operator="containsText" text="○">
      <formula>NOT(ISERROR(SEARCH(("○"),(U10))))</formula>
    </cfRule>
    <cfRule type="cellIs" dxfId="918" priority="2249" operator="equal">
      <formula>"X"</formula>
    </cfRule>
    <cfRule type="containsText" dxfId="917" priority="2251" operator="containsText" text="◎">
      <formula>NOT(ISERROR(SEARCH(("◎"),(U10))))</formula>
    </cfRule>
    <cfRule type="containsText" dxfId="916" priority="2252" operator="containsText" text="●">
      <formula>NOT(ISERROR(SEARCH(("●"),(U10))))</formula>
    </cfRule>
    <cfRule type="cellIs" dxfId="915" priority="2253" operator="equal">
      <formula>"X"</formula>
    </cfRule>
    <cfRule type="containsText" dxfId="914" priority="2254" operator="containsText" text="○">
      <formula>NOT(ISERROR(SEARCH(("○"),(U10))))</formula>
    </cfRule>
    <cfRule type="containsText" dxfId="913" priority="2250" operator="containsText" text="○">
      <formula>NOT(ISERROR(SEARCH(("○"),(U10))))</formula>
    </cfRule>
    <cfRule type="containsText" dxfId="912" priority="2255" operator="containsText" text="◎">
      <formula>NOT(ISERROR(SEARCH(("◎"),(U10))))</formula>
    </cfRule>
    <cfRule type="containsText" dxfId="911" priority="2256" operator="containsText" text="●">
      <formula>NOT(ISERROR(SEARCH(("●"),(U10))))</formula>
    </cfRule>
    <cfRule type="cellIs" dxfId="910" priority="2257" operator="equal">
      <formula>"X"</formula>
    </cfRule>
    <cfRule type="containsText" dxfId="909" priority="2258" operator="containsText" text="●">
      <formula>NOT(ISERROR(SEARCH(("●"),(U10))))</formula>
    </cfRule>
    <cfRule type="containsText" dxfId="908" priority="2259" operator="containsText" text="◎">
      <formula>NOT(ISERROR(SEARCH(("◎"),(U10))))</formula>
    </cfRule>
    <cfRule type="containsText" dxfId="907" priority="2260" operator="containsText" text="○">
      <formula>NOT(ISERROR(SEARCH(("○"),(U10))))</formula>
    </cfRule>
    <cfRule type="cellIs" dxfId="906" priority="2261" operator="equal">
      <formula>"X"</formula>
    </cfRule>
    <cfRule type="containsText" dxfId="905" priority="2262" operator="containsText" text="●">
      <formula>NOT(ISERROR(SEARCH(("●"),(U10))))</formula>
    </cfRule>
  </conditionalFormatting>
  <conditionalFormatting sqref="U10:U11">
    <cfRule type="containsText" dxfId="904" priority="2268" operator="containsText" text="◎">
      <formula>NOT(ISERROR(SEARCH(("◎"),(U10))))</formula>
    </cfRule>
    <cfRule type="containsText" dxfId="903" priority="2267" operator="containsText" text="○">
      <formula>NOT(ISERROR(SEARCH(("○"),(U10))))</formula>
    </cfRule>
    <cfRule type="containsText" dxfId="902" priority="2269" operator="containsText" text="●">
      <formula>NOT(ISERROR(SEARCH(("●"),(U10))))</formula>
    </cfRule>
  </conditionalFormatting>
  <conditionalFormatting sqref="U11">
    <cfRule type="containsText" dxfId="901" priority="2284" operator="containsText" text="○">
      <formula>NOT(ISERROR(SEARCH(("○"),(U11))))</formula>
    </cfRule>
    <cfRule type="cellIs" dxfId="900" priority="2285" operator="equal">
      <formula>"X"</formula>
    </cfRule>
    <cfRule type="containsText" dxfId="899" priority="2278" operator="containsText" text="○">
      <formula>NOT(ISERROR(SEARCH(("○"),(U11))))</formula>
    </cfRule>
    <cfRule type="containsText" dxfId="898" priority="2279" operator="containsText" text="◎">
      <formula>NOT(ISERROR(SEARCH(("◎"),(U11))))</formula>
    </cfRule>
    <cfRule type="containsText" dxfId="897" priority="2280" operator="containsText" text="●">
      <formula>NOT(ISERROR(SEARCH(("●"),(U11))))</formula>
    </cfRule>
    <cfRule type="containsText" dxfId="896" priority="2286" operator="containsText" text="●">
      <formula>NOT(ISERROR(SEARCH(("●"),(U11))))</formula>
    </cfRule>
    <cfRule type="cellIs" dxfId="895" priority="2277" operator="equal">
      <formula>"X"</formula>
    </cfRule>
    <cfRule type="cellIs" dxfId="894" priority="2281" operator="equal">
      <formula>"X"</formula>
    </cfRule>
    <cfRule type="containsText" dxfId="893" priority="2282" operator="containsText" text="●">
      <formula>NOT(ISERROR(SEARCH(("●"),(U11))))</formula>
    </cfRule>
    <cfRule type="containsText" dxfId="892" priority="2287" operator="containsText" text="◎">
      <formula>NOT(ISERROR(SEARCH(("◎"),(U11))))</formula>
    </cfRule>
    <cfRule type="containsText" dxfId="891" priority="2276" operator="containsText" text="●">
      <formula>NOT(ISERROR(SEARCH(("●"),(U11))))</formula>
    </cfRule>
    <cfRule type="containsText" dxfId="890" priority="2275" operator="containsText" text="◎">
      <formula>NOT(ISERROR(SEARCH(("◎"),(U11))))</formula>
    </cfRule>
    <cfRule type="containsText" dxfId="889" priority="2274" operator="containsText" text="○">
      <formula>NOT(ISERROR(SEARCH(("○"),(U11))))</formula>
    </cfRule>
    <cfRule type="containsText" dxfId="888" priority="2288" operator="containsText" text="○">
      <formula>NOT(ISERROR(SEARCH(("○"),(U11))))</formula>
    </cfRule>
    <cfRule type="cellIs" dxfId="887" priority="2273" operator="equal">
      <formula>"X"</formula>
    </cfRule>
    <cfRule type="containsText" dxfId="886" priority="2283" operator="containsText" text="◎">
      <formula>NOT(ISERROR(SEARCH(("◎"),(U11))))</formula>
    </cfRule>
  </conditionalFormatting>
  <conditionalFormatting sqref="U11:U12">
    <cfRule type="cellIs" dxfId="885" priority="2289" operator="equal">
      <formula>"X"</formula>
    </cfRule>
  </conditionalFormatting>
  <conditionalFormatting sqref="U12">
    <cfRule type="containsText" dxfId="884" priority="2293" operator="containsText" text="◎">
      <formula>NOT(ISERROR(SEARCH(("◎"),(U12))))</formula>
    </cfRule>
    <cfRule type="containsText" dxfId="883" priority="2296" operator="containsText" text="○">
      <formula>NOT(ISERROR(SEARCH(("○"),(U12))))</formula>
    </cfRule>
    <cfRule type="cellIs" dxfId="882" priority="2295" operator="equal">
      <formula>"X"</formula>
    </cfRule>
    <cfRule type="containsText" dxfId="881" priority="2302" operator="containsText" text="○">
      <formula>NOT(ISERROR(SEARCH(("○"),(U12))))</formula>
    </cfRule>
    <cfRule type="containsText" dxfId="880" priority="2304" operator="containsText" text="●">
      <formula>NOT(ISERROR(SEARCH(("●"),(U12))))</formula>
    </cfRule>
    <cfRule type="containsText" dxfId="879" priority="2305" operator="containsText" text="◎">
      <formula>NOT(ISERROR(SEARCH(("◎"),(U12))))</formula>
    </cfRule>
    <cfRule type="containsText" dxfId="878" priority="2306" operator="containsText" text="○">
      <formula>NOT(ISERROR(SEARCH(("○"),(U12))))</formula>
    </cfRule>
    <cfRule type="cellIs" dxfId="877" priority="2307" operator="equal">
      <formula>"X"</formula>
    </cfRule>
    <cfRule type="containsText" dxfId="876" priority="2294" operator="containsText" text="●">
      <formula>NOT(ISERROR(SEARCH(("●"),(U12))))</formula>
    </cfRule>
    <cfRule type="containsText" dxfId="875" priority="2309" operator="containsText" text="◎">
      <formula>NOT(ISERROR(SEARCH(("◎"),(U12))))</formula>
    </cfRule>
    <cfRule type="cellIs" dxfId="874" priority="2310" operator="equal">
      <formula>"X"</formula>
    </cfRule>
    <cfRule type="cellIs" dxfId="873" priority="2303" operator="equal">
      <formula>"X"</formula>
    </cfRule>
    <cfRule type="containsText" dxfId="872" priority="2292" operator="containsText" text="○">
      <formula>NOT(ISERROR(SEARCH(("○"),(U12))))</formula>
    </cfRule>
    <cfRule type="containsText" dxfId="871" priority="2297" operator="containsText" text="◎">
      <formula>NOT(ISERROR(SEARCH(("◎"),(U12))))</formula>
    </cfRule>
    <cfRule type="containsText" dxfId="870" priority="2298" operator="containsText" text="●">
      <formula>NOT(ISERROR(SEARCH(("●"),(U12))))</formula>
    </cfRule>
    <cfRule type="cellIs" dxfId="869" priority="2299" operator="equal">
      <formula>"X"</formula>
    </cfRule>
    <cfRule type="containsText" dxfId="868" priority="2300" operator="containsText" text="●">
      <formula>NOT(ISERROR(SEARCH(("●"),(U12))))</formula>
    </cfRule>
    <cfRule type="containsText" dxfId="867" priority="2301" operator="containsText" text="◎">
      <formula>NOT(ISERROR(SEARCH(("◎"),(U12))))</formula>
    </cfRule>
    <cfRule type="containsText" dxfId="866" priority="2308" operator="containsText" text="○">
      <formula>NOT(ISERROR(SEARCH(("○"),(U12))))</formula>
    </cfRule>
  </conditionalFormatting>
  <conditionalFormatting sqref="U12:U13">
    <cfRule type="containsText" dxfId="865" priority="2312" operator="containsText" text="○">
      <formula>NOT(ISERROR(SEARCH(("○"),(U12))))</formula>
    </cfRule>
    <cfRule type="containsText" dxfId="864" priority="2311" operator="containsText" text="●">
      <formula>NOT(ISERROR(SEARCH(("●"),(U12))))</formula>
    </cfRule>
    <cfRule type="containsText" dxfId="863" priority="2313" operator="containsText" text="◎">
      <formula>NOT(ISERROR(SEARCH(("◎"),(U12))))</formula>
    </cfRule>
  </conditionalFormatting>
  <conditionalFormatting sqref="U13">
    <cfRule type="containsText" dxfId="862" priority="2330" operator="containsText" text="○">
      <formula>NOT(ISERROR(SEARCH(("○"),(U13))))</formula>
    </cfRule>
    <cfRule type="cellIs" dxfId="861" priority="2327" operator="equal">
      <formula>"X"</formula>
    </cfRule>
    <cfRule type="containsText" dxfId="860" priority="2324" operator="containsText" text="●">
      <formula>NOT(ISERROR(SEARCH(("●"),(U13))))</formula>
    </cfRule>
    <cfRule type="cellIs" dxfId="859" priority="2319" operator="equal">
      <formula>"X"</formula>
    </cfRule>
    <cfRule type="containsText" dxfId="858" priority="2318" operator="containsText" text="●">
      <formula>NOT(ISERROR(SEARCH(("●"),(U13))))</formula>
    </cfRule>
    <cfRule type="containsText" dxfId="857" priority="2325" operator="containsText" text="◎">
      <formula>NOT(ISERROR(SEARCH(("◎"),(U13))))</formula>
    </cfRule>
    <cfRule type="containsText" dxfId="856" priority="2328" operator="containsText" text="●">
      <formula>NOT(ISERROR(SEARCH(("●"),(U13))))</formula>
    </cfRule>
    <cfRule type="containsText" dxfId="855" priority="2317" operator="containsText" text="◎">
      <formula>NOT(ISERROR(SEARCH(("◎"),(U13))))</formula>
    </cfRule>
    <cfRule type="containsText" dxfId="854" priority="2316" operator="containsText" text="○">
      <formula>NOT(ISERROR(SEARCH(("○"),(U13))))</formula>
    </cfRule>
    <cfRule type="cellIs" dxfId="853" priority="2331" operator="equal">
      <formula>"X"</formula>
    </cfRule>
    <cfRule type="containsText" dxfId="852" priority="2320" operator="containsText" text="○">
      <formula>NOT(ISERROR(SEARCH(("○"),(U13))))</formula>
    </cfRule>
    <cfRule type="containsText" dxfId="851" priority="2321" operator="containsText" text="◎">
      <formula>NOT(ISERROR(SEARCH(("◎"),(U13))))</formula>
    </cfRule>
    <cfRule type="containsText" dxfId="850" priority="2322" operator="containsText" text="●">
      <formula>NOT(ISERROR(SEARCH(("●"),(U13))))</formula>
    </cfRule>
    <cfRule type="cellIs" dxfId="849" priority="2323" operator="equal">
      <formula>"X"</formula>
    </cfRule>
    <cfRule type="containsText" dxfId="848" priority="2326" operator="containsText" text="○">
      <formula>NOT(ISERROR(SEARCH(("○"),(U13))))</formula>
    </cfRule>
    <cfRule type="containsText" dxfId="847" priority="2329" operator="containsText" text="◎">
      <formula>NOT(ISERROR(SEARCH(("◎"),(U13))))</formula>
    </cfRule>
    <cfRule type="cellIs" dxfId="846" priority="2315" operator="equal">
      <formula>"X"</formula>
    </cfRule>
  </conditionalFormatting>
  <conditionalFormatting sqref="U13:U15">
    <cfRule type="containsText" dxfId="845" priority="2334" operator="containsText" text="◎">
      <formula>NOT(ISERROR(SEARCH(("◎"),(U13))))</formula>
    </cfRule>
    <cfRule type="containsText" dxfId="844" priority="2333" operator="containsText" text="○">
      <formula>NOT(ISERROR(SEARCH(("○"),(U13))))</formula>
    </cfRule>
    <cfRule type="containsText" dxfId="843" priority="2335" operator="containsText" text="●">
      <formula>NOT(ISERROR(SEARCH(("●"),(U13))))</formula>
    </cfRule>
  </conditionalFormatting>
  <conditionalFormatting sqref="U14">
    <cfRule type="cellIs" dxfId="842" priority="2343" operator="equal">
      <formula>"X"</formula>
    </cfRule>
    <cfRule type="containsText" dxfId="841" priority="2352" operator="containsText" text="●">
      <formula>NOT(ISERROR(SEARCH(("●"),(U14))))</formula>
    </cfRule>
    <cfRule type="containsText" dxfId="840" priority="2353" operator="containsText" text="◎">
      <formula>NOT(ISERROR(SEARCH(("◎"),(U14))))</formula>
    </cfRule>
    <cfRule type="cellIs" dxfId="839" priority="2351" operator="equal">
      <formula>"X"</formula>
    </cfRule>
    <cfRule type="containsText" dxfId="838" priority="2354" operator="containsText" text="○">
      <formula>NOT(ISERROR(SEARCH(("○"),(U14))))</formula>
    </cfRule>
    <cfRule type="containsText" dxfId="837" priority="2342" operator="containsText" text="●">
      <formula>NOT(ISERROR(SEARCH(("●"),(U14))))</formula>
    </cfRule>
    <cfRule type="cellIs" dxfId="836" priority="2339" operator="equal">
      <formula>"X"</formula>
    </cfRule>
    <cfRule type="containsText" dxfId="835" priority="2344" operator="containsText" text="○">
      <formula>NOT(ISERROR(SEARCH(("○"),(U14))))</formula>
    </cfRule>
    <cfRule type="containsText" dxfId="834" priority="2350" operator="containsText" text="○">
      <formula>NOT(ISERROR(SEARCH(("○"),(U14))))</formula>
    </cfRule>
    <cfRule type="containsText" dxfId="833" priority="2340" operator="containsText" text="○">
      <formula>NOT(ISERROR(SEARCH(("○"),(U14))))</formula>
    </cfRule>
    <cfRule type="containsText" dxfId="832" priority="2345" operator="containsText" text="◎">
      <formula>NOT(ISERROR(SEARCH(("◎"),(U14))))</formula>
    </cfRule>
    <cfRule type="containsText" dxfId="831" priority="2348" operator="containsText" text="●">
      <formula>NOT(ISERROR(SEARCH(("●"),(U14))))</formula>
    </cfRule>
    <cfRule type="containsText" dxfId="830" priority="2349" operator="containsText" text="◎">
      <formula>NOT(ISERROR(SEARCH(("◎"),(U14))))</formula>
    </cfRule>
    <cfRule type="containsText" dxfId="829" priority="2341" operator="containsText" text="◎">
      <formula>NOT(ISERROR(SEARCH(("◎"),(U14))))</formula>
    </cfRule>
    <cfRule type="containsText" dxfId="828" priority="2346" operator="containsText" text="●">
      <formula>NOT(ISERROR(SEARCH(("●"),(U14))))</formula>
    </cfRule>
    <cfRule type="cellIs" dxfId="827" priority="2347" operator="equal">
      <formula>"X"</formula>
    </cfRule>
  </conditionalFormatting>
  <conditionalFormatting sqref="U14:U15">
    <cfRule type="cellIs" dxfId="826" priority="2355" operator="equal">
      <formula>"X"</formula>
    </cfRule>
  </conditionalFormatting>
  <conditionalFormatting sqref="U15">
    <cfRule type="containsText" dxfId="825" priority="2362" operator="containsText" text="○">
      <formula>NOT(ISERROR(SEARCH(("○"),(U15))))</formula>
    </cfRule>
    <cfRule type="containsText" dxfId="824" priority="2360" operator="containsText" text="●">
      <formula>NOT(ISERROR(SEARCH(("●"),(U15))))</formula>
    </cfRule>
    <cfRule type="containsText" dxfId="823" priority="2359" operator="containsText" text="◎">
      <formula>NOT(ISERROR(SEARCH(("◎"),(U15))))</formula>
    </cfRule>
    <cfRule type="containsText" dxfId="822" priority="2358" operator="containsText" text="○">
      <formula>NOT(ISERROR(SEARCH(("○"),(U15))))</formula>
    </cfRule>
    <cfRule type="containsText" dxfId="821" priority="2363" operator="containsText" text="◎">
      <formula>NOT(ISERROR(SEARCH(("◎"),(U15))))</formula>
    </cfRule>
    <cfRule type="cellIs" dxfId="820" priority="2376" operator="equal">
      <formula>"X"</formula>
    </cfRule>
    <cfRule type="cellIs" dxfId="819" priority="2365" operator="equal">
      <formula>"X"</formula>
    </cfRule>
    <cfRule type="containsText" dxfId="818" priority="2372" operator="containsText" text="○">
      <formula>NOT(ISERROR(SEARCH(("○"),(U15))))</formula>
    </cfRule>
    <cfRule type="containsText" dxfId="817" priority="2367" operator="containsText" text="◎">
      <formula>NOT(ISERROR(SEARCH(("◎"),(U15))))</formula>
    </cfRule>
    <cfRule type="containsText" dxfId="816" priority="2366" operator="containsText" text="●">
      <formula>NOT(ISERROR(SEARCH(("●"),(U15))))</formula>
    </cfRule>
    <cfRule type="cellIs" dxfId="815" priority="2361" operator="equal">
      <formula>"X"</formula>
    </cfRule>
    <cfRule type="containsText" dxfId="814" priority="2368" operator="containsText" text="○">
      <formula>NOT(ISERROR(SEARCH(("○"),(U15))))</formula>
    </cfRule>
    <cfRule type="cellIs" dxfId="813" priority="2369" operator="equal">
      <formula>"X"</formula>
    </cfRule>
    <cfRule type="containsText" dxfId="812" priority="2370" operator="containsText" text="●">
      <formula>NOT(ISERROR(SEARCH(("●"),(U15))))</formula>
    </cfRule>
    <cfRule type="containsText" dxfId="811" priority="2371" operator="containsText" text="◎">
      <formula>NOT(ISERROR(SEARCH(("◎"),(U15))))</formula>
    </cfRule>
    <cfRule type="cellIs" dxfId="810" priority="2373" operator="equal">
      <formula>"X"</formula>
    </cfRule>
    <cfRule type="containsText" dxfId="809" priority="2364" operator="containsText" text="●">
      <formula>NOT(ISERROR(SEARCH(("●"),(U15))))</formula>
    </cfRule>
  </conditionalFormatting>
  <conditionalFormatting sqref="U15:U16">
    <cfRule type="containsText" dxfId="808" priority="2375" operator="containsText" text="◎">
      <formula>NOT(ISERROR(SEARCH(("◎"),(U15))))</formula>
    </cfRule>
    <cfRule type="containsText" dxfId="807" priority="2377" operator="containsText" text="●">
      <formula>NOT(ISERROR(SEARCH(("●"),(U15))))</formula>
    </cfRule>
    <cfRule type="containsText" dxfId="806" priority="2374" operator="containsText" text="○">
      <formula>NOT(ISERROR(SEARCH(("○"),(U15))))</formula>
    </cfRule>
  </conditionalFormatting>
  <conditionalFormatting sqref="U16">
    <cfRule type="containsText" dxfId="805" priority="2392" operator="containsText" text="○">
      <formula>NOT(ISERROR(SEARCH(("○"),(U16))))</formula>
    </cfRule>
    <cfRule type="cellIs" dxfId="804" priority="2393" operator="equal">
      <formula>"X"</formula>
    </cfRule>
    <cfRule type="containsText" dxfId="803" priority="2401" operator="containsText" text="●">
      <formula>NOT(ISERROR(SEARCH(("●"),(U16))))</formula>
    </cfRule>
    <cfRule type="containsText" dxfId="802" priority="2398" operator="containsText" text="○">
      <formula>NOT(ISERROR(SEARCH(("○"),(U16))))</formula>
    </cfRule>
    <cfRule type="cellIs" dxfId="801" priority="2397" operator="equal">
      <formula>"X"</formula>
    </cfRule>
    <cfRule type="containsText" dxfId="800" priority="2396" operator="containsText" text="○">
      <formula>NOT(ISERROR(SEARCH(("○"),(U16))))</formula>
    </cfRule>
    <cfRule type="containsText" dxfId="799" priority="2395" operator="containsText" text="◎">
      <formula>NOT(ISERROR(SEARCH(("◎"),(U16))))</formula>
    </cfRule>
    <cfRule type="containsText" dxfId="798" priority="2394" operator="containsText" text="●">
      <formula>NOT(ISERROR(SEARCH(("●"),(U16))))</formula>
    </cfRule>
    <cfRule type="cellIs" dxfId="797" priority="2381" operator="equal">
      <formula>"X"</formula>
    </cfRule>
    <cfRule type="containsText" dxfId="796" priority="2382" operator="containsText" text="○">
      <formula>NOT(ISERROR(SEARCH(("○"),(U16))))</formula>
    </cfRule>
    <cfRule type="containsText" dxfId="795" priority="2383" operator="containsText" text="◎">
      <formula>NOT(ISERROR(SEARCH(("◎"),(U16))))</formula>
    </cfRule>
    <cfRule type="containsText" dxfId="794" priority="2386" operator="containsText" text="○">
      <formula>NOT(ISERROR(SEARCH(("○"),(U16))))</formula>
    </cfRule>
    <cfRule type="containsText" dxfId="793" priority="2387" operator="containsText" text="◎">
      <formula>NOT(ISERROR(SEARCH(("◎"),(U16))))</formula>
    </cfRule>
    <cfRule type="containsText" dxfId="792" priority="2388" operator="containsText" text="●">
      <formula>NOT(ISERROR(SEARCH(("●"),(U16))))</formula>
    </cfRule>
    <cfRule type="containsText" dxfId="791" priority="2399" operator="containsText" text="◎">
      <formula>NOT(ISERROR(SEARCH(("◎"),(U16))))</formula>
    </cfRule>
    <cfRule type="cellIs" dxfId="790" priority="2389" operator="equal">
      <formula>"X"</formula>
    </cfRule>
    <cfRule type="containsText" dxfId="789" priority="2390" operator="containsText" text="●">
      <formula>NOT(ISERROR(SEARCH(("●"),(U16))))</formula>
    </cfRule>
    <cfRule type="containsText" dxfId="788" priority="2391" operator="containsText" text="◎">
      <formula>NOT(ISERROR(SEARCH(("◎"),(U16))))</formula>
    </cfRule>
    <cfRule type="containsText" dxfId="787" priority="2384" operator="containsText" text="●">
      <formula>NOT(ISERROR(SEARCH(("●"),(U16))))</formula>
    </cfRule>
    <cfRule type="cellIs" dxfId="786" priority="2385" operator="equal">
      <formula>"X"</formula>
    </cfRule>
  </conditionalFormatting>
  <conditionalFormatting sqref="U16:U17">
    <cfRule type="cellIs" dxfId="785" priority="2400" operator="equal">
      <formula>"X"</formula>
    </cfRule>
  </conditionalFormatting>
  <conditionalFormatting sqref="U17 U7">
    <cfRule type="cellIs" dxfId="784" priority="2209" operator="equal">
      <formula>"X"</formula>
    </cfRule>
  </conditionalFormatting>
  <conditionalFormatting sqref="U17">
    <cfRule type="containsText" dxfId="783" priority="2412" operator="containsText" text="●">
      <formula>NOT(ISERROR(SEARCH(("●"),(U17))))</formula>
    </cfRule>
    <cfRule type="containsText" dxfId="782" priority="2206" operator="containsText" text="○">
      <formula>NOT(ISERROR(SEARCH(("○"),(U17))))</formula>
    </cfRule>
    <cfRule type="containsText" dxfId="781" priority="2411" operator="containsText" text="◎">
      <formula>NOT(ISERROR(SEARCH(("◎"),(U17))))</formula>
    </cfRule>
    <cfRule type="containsText" dxfId="780" priority="2410" operator="containsText" text="○">
      <formula>NOT(ISERROR(SEARCH(("○"),(U17))))</formula>
    </cfRule>
    <cfRule type="cellIs" dxfId="779" priority="2409" operator="equal">
      <formula>"X"</formula>
    </cfRule>
    <cfRule type="containsText" dxfId="778" priority="2408" operator="containsText" text="○">
      <formula>NOT(ISERROR(SEARCH(("○"),(U17))))</formula>
    </cfRule>
    <cfRule type="containsText" dxfId="777" priority="2407" operator="containsText" text="◎">
      <formula>NOT(ISERROR(SEARCH(("◎"),(U17))))</formula>
    </cfRule>
    <cfRule type="containsText" dxfId="776" priority="2406" operator="containsText" text="●">
      <formula>NOT(ISERROR(SEARCH(("●"),(U17))))</formula>
    </cfRule>
    <cfRule type="cellIs" dxfId="775" priority="2405" operator="equal">
      <formula>"X"</formula>
    </cfRule>
    <cfRule type="containsText" dxfId="774" priority="2207" operator="containsText" text="◎">
      <formula>NOT(ISERROR(SEARCH(("◎"),(U17))))</formula>
    </cfRule>
    <cfRule type="containsText" dxfId="773" priority="2208" operator="containsText" text="●">
      <formula>NOT(ISERROR(SEARCH(("●"),(U17))))</formula>
    </cfRule>
    <cfRule type="cellIs" dxfId="772" priority="2413" operator="equal">
      <formula>"X"</formula>
    </cfRule>
    <cfRule type="containsText" dxfId="771" priority="2404" operator="containsText" text="○">
      <formula>NOT(ISERROR(SEARCH(("○"),(U17))))</formula>
    </cfRule>
    <cfRule type="containsText" dxfId="770" priority="2403" operator="containsText" text="◎">
      <formula>NOT(ISERROR(SEARCH(("◎"),(U17))))</formula>
    </cfRule>
  </conditionalFormatting>
  <conditionalFormatting sqref="U17:U18">
    <cfRule type="containsText" dxfId="769" priority="2414" operator="containsText" text="●">
      <formula>NOT(ISERROR(SEARCH(("●"),(U17))))</formula>
    </cfRule>
    <cfRule type="containsText" dxfId="768" priority="2416" operator="containsText" text="◎">
      <formula>NOT(ISERROR(SEARCH(("◎"),(U17))))</formula>
    </cfRule>
    <cfRule type="containsText" dxfId="767" priority="2415" operator="containsText" text="○">
      <formula>NOT(ISERROR(SEARCH(("○"),(U17))))</formula>
    </cfRule>
  </conditionalFormatting>
  <conditionalFormatting sqref="U18">
    <cfRule type="containsText" dxfId="766" priority="2433" operator="containsText" text="○">
      <formula>NOT(ISERROR(SEARCH(("○"),(U18))))</formula>
    </cfRule>
    <cfRule type="containsText" dxfId="765" priority="2432" operator="containsText" text="◎">
      <formula>NOT(ISERROR(SEARCH(("◎"),(U18))))</formula>
    </cfRule>
    <cfRule type="cellIs" dxfId="764" priority="2430" operator="equal">
      <formula>"X"</formula>
    </cfRule>
    <cfRule type="containsText" dxfId="763" priority="2428" operator="containsText" text="◎">
      <formula>NOT(ISERROR(SEARCH(("◎"),(U18))))</formula>
    </cfRule>
    <cfRule type="containsText" dxfId="762" priority="2427" operator="containsText" text="●">
      <formula>NOT(ISERROR(SEARCH(("●"),(U18))))</formula>
    </cfRule>
    <cfRule type="cellIs" dxfId="761" priority="2426" operator="equal">
      <formula>"X"</formula>
    </cfRule>
    <cfRule type="containsText" dxfId="760" priority="2425" operator="containsText" text="●">
      <formula>NOT(ISERROR(SEARCH(("●"),(U18))))</formula>
    </cfRule>
    <cfRule type="containsText" dxfId="759" priority="2424" operator="containsText" text="◎">
      <formula>NOT(ISERROR(SEARCH(("◎"),(U18))))</formula>
    </cfRule>
    <cfRule type="containsText" dxfId="758" priority="2431" operator="containsText" text="●">
      <formula>NOT(ISERROR(SEARCH(("●"),(U18))))</formula>
    </cfRule>
    <cfRule type="containsText" dxfId="757" priority="2429" operator="containsText" text="○">
      <formula>NOT(ISERROR(SEARCH(("○"),(U18))))</formula>
    </cfRule>
    <cfRule type="cellIs" dxfId="756" priority="2418" operator="equal">
      <formula>"X"</formula>
    </cfRule>
    <cfRule type="containsText" dxfId="755" priority="2419" operator="containsText" text="○">
      <formula>NOT(ISERROR(SEARCH(("○"),(U18))))</formula>
    </cfRule>
    <cfRule type="containsText" dxfId="754" priority="2420" operator="containsText" text="◎">
      <formula>NOT(ISERROR(SEARCH(("◎"),(U18))))</formula>
    </cfRule>
    <cfRule type="containsText" dxfId="753" priority="2421" operator="containsText" text="●">
      <formula>NOT(ISERROR(SEARCH(("●"),(U18))))</formula>
    </cfRule>
    <cfRule type="containsText" dxfId="752" priority="2423" operator="containsText" text="○">
      <formula>NOT(ISERROR(SEARCH(("○"),(U18))))</formula>
    </cfRule>
    <cfRule type="cellIs" dxfId="751" priority="2434" operator="equal">
      <formula>"X"</formula>
    </cfRule>
    <cfRule type="cellIs" dxfId="750" priority="2422" operator="equal">
      <formula>"X"</formula>
    </cfRule>
  </conditionalFormatting>
  <conditionalFormatting sqref="U18:U20">
    <cfRule type="containsText" dxfId="749" priority="2437" operator="containsText" text="◎">
      <formula>NOT(ISERROR(SEARCH(("◎"),(U18))))</formula>
    </cfRule>
    <cfRule type="containsText" dxfId="748" priority="2438" operator="containsText" text="●">
      <formula>NOT(ISERROR(SEARCH(("●"),(U18))))</formula>
    </cfRule>
    <cfRule type="containsText" dxfId="747" priority="2436" operator="containsText" text="○">
      <formula>NOT(ISERROR(SEARCH(("○"),(U18))))</formula>
    </cfRule>
  </conditionalFormatting>
  <conditionalFormatting sqref="U19:U20">
    <cfRule type="containsText" dxfId="746" priority="2452" operator="containsText" text="◎">
      <formula>NOT(ISERROR(SEARCH(("◎"),(U19))))</formula>
    </cfRule>
    <cfRule type="containsText" dxfId="745" priority="2445" operator="containsText" text="●">
      <formula>NOT(ISERROR(SEARCH(("●"),(U19))))</formula>
    </cfRule>
    <cfRule type="cellIs" dxfId="744" priority="2446" operator="equal">
      <formula>"X"</formula>
    </cfRule>
    <cfRule type="containsText" dxfId="743" priority="2447" operator="containsText" text="○">
      <formula>NOT(ISERROR(SEARCH(("○"),(U19))))</formula>
    </cfRule>
    <cfRule type="containsText" dxfId="742" priority="2451" operator="containsText" text="●">
      <formula>NOT(ISERROR(SEARCH(("●"),(U19))))</formula>
    </cfRule>
    <cfRule type="containsText" dxfId="741" priority="2443" operator="containsText" text="○">
      <formula>NOT(ISERROR(SEARCH(("○"),(U19))))</formula>
    </cfRule>
    <cfRule type="containsText" dxfId="740" priority="2449" operator="containsText" text="●">
      <formula>NOT(ISERROR(SEARCH(("●"),(U19))))</formula>
    </cfRule>
    <cfRule type="cellIs" dxfId="739" priority="2450" operator="equal">
      <formula>"X"</formula>
    </cfRule>
    <cfRule type="containsText" dxfId="738" priority="2444" operator="containsText" text="◎">
      <formula>NOT(ISERROR(SEARCH(("◎"),(U19))))</formula>
    </cfRule>
    <cfRule type="cellIs" dxfId="737" priority="2458" operator="equal">
      <formula>"X"</formula>
    </cfRule>
    <cfRule type="cellIs" dxfId="736" priority="2442" operator="equal">
      <formula>"X"</formula>
    </cfRule>
    <cfRule type="containsText" dxfId="735" priority="2457" operator="containsText" text="○">
      <formula>NOT(ISERROR(SEARCH(("○"),(U19))))</formula>
    </cfRule>
    <cfRule type="containsText" dxfId="734" priority="2456" operator="containsText" text="◎">
      <formula>NOT(ISERROR(SEARCH(("◎"),(U19))))</formula>
    </cfRule>
    <cfRule type="containsText" dxfId="733" priority="2455" operator="containsText" text="●">
      <formula>NOT(ISERROR(SEARCH(("●"),(U19))))</formula>
    </cfRule>
    <cfRule type="cellIs" dxfId="732" priority="2454" operator="equal">
      <formula>"X"</formula>
    </cfRule>
    <cfRule type="containsText" dxfId="731" priority="2453" operator="containsText" text="○">
      <formula>NOT(ISERROR(SEARCH(("○"),(U19))))</formula>
    </cfRule>
    <cfRule type="containsText" dxfId="730" priority="2448" operator="containsText" text="◎">
      <formula>NOT(ISERROR(SEARCH(("◎"),(U19))))</formula>
    </cfRule>
  </conditionalFormatting>
  <conditionalFormatting sqref="W2:W5">
    <cfRule type="containsText" dxfId="729" priority="2461" operator="containsText" text="○">
      <formula>NOT(ISERROR(SEARCH(("○"),(W2))))</formula>
    </cfRule>
    <cfRule type="containsText" dxfId="728" priority="2462" operator="containsText" text="◎">
      <formula>NOT(ISERROR(SEARCH(("◎"),(W2))))</formula>
    </cfRule>
    <cfRule type="containsText" dxfId="727" priority="2463" operator="containsText" text="●">
      <formula>NOT(ISERROR(SEARCH(("●"),(W2))))</formula>
    </cfRule>
    <cfRule type="cellIs" dxfId="726" priority="2464" operator="equal">
      <formula>"X"</formula>
    </cfRule>
    <cfRule type="containsText" dxfId="725" priority="2465" operator="containsText" text="○">
      <formula>NOT(ISERROR(SEARCH(("○"),(W2))))</formula>
    </cfRule>
    <cfRule type="containsText" dxfId="724" priority="2466" operator="containsText" text="◎">
      <formula>NOT(ISERROR(SEARCH(("◎"),(W2))))</formula>
    </cfRule>
    <cfRule type="containsText" dxfId="723" priority="2467" operator="containsText" text="●">
      <formula>NOT(ISERROR(SEARCH(("●"),(W2))))</formula>
    </cfRule>
    <cfRule type="cellIs" dxfId="722" priority="2468" operator="equal">
      <formula>"X"</formula>
    </cfRule>
    <cfRule type="containsText" dxfId="721" priority="2469" operator="containsText" text="●">
      <formula>NOT(ISERROR(SEARCH(("●"),(W2))))</formula>
    </cfRule>
    <cfRule type="containsText" dxfId="720" priority="2470" operator="containsText" text="◎">
      <formula>NOT(ISERROR(SEARCH(("◎"),(W2))))</formula>
    </cfRule>
    <cfRule type="containsText" dxfId="719" priority="2471" operator="containsText" text="○">
      <formula>NOT(ISERROR(SEARCH(("○"),(W2))))</formula>
    </cfRule>
    <cfRule type="containsText" dxfId="718" priority="2473" operator="containsText" text="●">
      <formula>NOT(ISERROR(SEARCH(("●"),(W2))))</formula>
    </cfRule>
    <cfRule type="containsText" dxfId="717" priority="2474" operator="containsText" text="◎">
      <formula>NOT(ISERROR(SEARCH(("◎"),(W2))))</formula>
    </cfRule>
    <cfRule type="containsText" dxfId="716" priority="2475" operator="containsText" text="○">
      <formula>NOT(ISERROR(SEARCH(("○"),(W2))))</formula>
    </cfRule>
    <cfRule type="cellIs" dxfId="715" priority="2476" operator="equal">
      <formula>"X"</formula>
    </cfRule>
    <cfRule type="containsText" dxfId="714" priority="2477" operator="containsText" text="○">
      <formula>NOT(ISERROR(SEARCH(("○"),(W2))))</formula>
    </cfRule>
    <cfRule type="containsText" dxfId="713" priority="2478" operator="containsText" text="◎">
      <formula>NOT(ISERROR(SEARCH(("◎"),(W2))))</formula>
    </cfRule>
    <cfRule type="cellIs" dxfId="712" priority="2479" operator="equal">
      <formula>"X"</formula>
    </cfRule>
    <cfRule type="cellIs" dxfId="711" priority="2472" operator="equal">
      <formula>"X"</formula>
    </cfRule>
    <cfRule type="cellIs" dxfId="710" priority="2460" operator="equal">
      <formula>"X"</formula>
    </cfRule>
  </conditionalFormatting>
  <conditionalFormatting sqref="W2:W6">
    <cfRule type="containsText" dxfId="709" priority="2480" operator="containsText" text="●">
      <formula>NOT(ISERROR(SEARCH(("●"),(W2))))</formula>
    </cfRule>
    <cfRule type="containsText" dxfId="708" priority="2481" operator="containsText" text="○">
      <formula>NOT(ISERROR(SEARCH(("○"),(W2))))</formula>
    </cfRule>
    <cfRule type="containsText" dxfId="707" priority="2482" operator="containsText" text="◎">
      <formula>NOT(ISERROR(SEARCH(("◎"),(W2))))</formula>
    </cfRule>
  </conditionalFormatting>
  <conditionalFormatting sqref="W6">
    <cfRule type="cellIs" dxfId="706" priority="2487" operator="equal">
      <formula>"X"</formula>
    </cfRule>
    <cfRule type="containsText" dxfId="705" priority="2488" operator="containsText" text="○">
      <formula>NOT(ISERROR(SEARCH(("○"),(W6))))</formula>
    </cfRule>
    <cfRule type="containsText" dxfId="704" priority="2490" operator="containsText" text="●">
      <formula>NOT(ISERROR(SEARCH(("●"),(W6))))</formula>
    </cfRule>
    <cfRule type="containsText" dxfId="703" priority="2489" operator="containsText" text="◎">
      <formula>NOT(ISERROR(SEARCH(("◎"),(W6))))</formula>
    </cfRule>
    <cfRule type="cellIs" dxfId="702" priority="2491" operator="equal">
      <formula>"X"</formula>
    </cfRule>
    <cfRule type="containsText" dxfId="701" priority="2492" operator="containsText" text="○">
      <formula>NOT(ISERROR(SEARCH(("○"),(W6))))</formula>
    </cfRule>
    <cfRule type="containsText" dxfId="700" priority="2494" operator="containsText" text="●">
      <formula>NOT(ISERROR(SEARCH(("●"),(W6))))</formula>
    </cfRule>
    <cfRule type="cellIs" dxfId="699" priority="2495" operator="equal">
      <formula>"X"</formula>
    </cfRule>
    <cfRule type="containsText" dxfId="698" priority="2496" operator="containsText" text="●">
      <formula>NOT(ISERROR(SEARCH(("●"),(W6))))</formula>
    </cfRule>
    <cfRule type="containsText" dxfId="697" priority="2497" operator="containsText" text="◎">
      <formula>NOT(ISERROR(SEARCH(("◎"),(W6))))</formula>
    </cfRule>
    <cfRule type="containsText" dxfId="696" priority="2498" operator="containsText" text="○">
      <formula>NOT(ISERROR(SEARCH(("○"),(W6))))</formula>
    </cfRule>
    <cfRule type="cellIs" dxfId="695" priority="2499" operator="equal">
      <formula>"X"</formula>
    </cfRule>
    <cfRule type="containsText" dxfId="694" priority="2501" operator="containsText" text="◎">
      <formula>NOT(ISERROR(SEARCH(("◎"),(W6))))</formula>
    </cfRule>
  </conditionalFormatting>
  <conditionalFormatting sqref="W6:W7">
    <cfRule type="containsText" dxfId="693" priority="2493" operator="containsText" text="◎">
      <formula>NOT(ISERROR(SEARCH(("◎"),(W6))))</formula>
    </cfRule>
    <cfRule type="cellIs" dxfId="692" priority="2503" operator="equal">
      <formula>"X"</formula>
    </cfRule>
    <cfRule type="containsText" dxfId="691" priority="2502" operator="containsText" text="○">
      <formula>NOT(ISERROR(SEARCH(("○"),(W6))))</formula>
    </cfRule>
    <cfRule type="containsText" dxfId="690" priority="2500" operator="containsText" text="●">
      <formula>NOT(ISERROR(SEARCH(("●"),(W6))))</formula>
    </cfRule>
  </conditionalFormatting>
  <conditionalFormatting sqref="W7 W17">
    <cfRule type="cellIs" dxfId="689" priority="2512" operator="equal">
      <formula>"X"</formula>
    </cfRule>
  </conditionalFormatting>
  <conditionalFormatting sqref="W7">
    <cfRule type="containsText" dxfId="688" priority="2514" operator="containsText" text="●">
      <formula>NOT(ISERROR(SEARCH(("●"),(W7))))</formula>
    </cfRule>
    <cfRule type="containsText" dxfId="687" priority="2515" operator="containsText" text="◎">
      <formula>NOT(ISERROR(SEARCH(("◎"),(W7))))</formula>
    </cfRule>
    <cfRule type="cellIs" dxfId="686" priority="2517" operator="equal">
      <formula>"X"</formula>
    </cfRule>
    <cfRule type="containsText" dxfId="685" priority="2523" operator="containsText" text="◎">
      <formula>NOT(ISERROR(SEARCH(("◎"),(W7))))</formula>
    </cfRule>
    <cfRule type="containsText" dxfId="684" priority="2522" operator="containsText" text="○">
      <formula>NOT(ISERROR(SEARCH(("○"),(W7))))</formula>
    </cfRule>
    <cfRule type="containsText" dxfId="683" priority="2518" operator="containsText" text="●">
      <formula>NOT(ISERROR(SEARCH(("●"),(W7))))</formula>
    </cfRule>
    <cfRule type="containsText" dxfId="682" priority="2516" operator="containsText" text="○">
      <formula>NOT(ISERROR(SEARCH(("○"),(W7))))</formula>
    </cfRule>
    <cfRule type="containsText" dxfId="681" priority="2519" operator="containsText" text="◎">
      <formula>NOT(ISERROR(SEARCH(("◎"),(W7))))</formula>
    </cfRule>
    <cfRule type="containsText" dxfId="680" priority="2520" operator="containsText" text="○">
      <formula>NOT(ISERROR(SEARCH(("○"),(W7))))</formula>
    </cfRule>
    <cfRule type="cellIs" dxfId="679" priority="2521" operator="equal">
      <formula>"X"</formula>
    </cfRule>
    <cfRule type="cellIs" dxfId="678" priority="2524" operator="equal">
      <formula>"X"</formula>
    </cfRule>
  </conditionalFormatting>
  <conditionalFormatting sqref="W7:W9">
    <cfRule type="containsText" dxfId="677" priority="2527" operator="containsText" text="●">
      <formula>NOT(ISERROR(SEARCH(("●"),(W7))))</formula>
    </cfRule>
    <cfRule type="containsText" dxfId="676" priority="2526" operator="containsText" text="◎">
      <formula>NOT(ISERROR(SEARCH(("◎"),(W7))))</formula>
    </cfRule>
    <cfRule type="containsText" dxfId="675" priority="2525" operator="containsText" text="○">
      <formula>NOT(ISERROR(SEARCH(("○"),(W7))))</formula>
    </cfRule>
  </conditionalFormatting>
  <conditionalFormatting sqref="W8:W9">
    <cfRule type="containsText" dxfId="674" priority="2531" operator="containsText" text="●">
      <formula>NOT(ISERROR(SEARCH(("●"),(W8))))</formula>
    </cfRule>
    <cfRule type="cellIs" dxfId="673" priority="2532" operator="equal">
      <formula>"X"</formula>
    </cfRule>
    <cfRule type="containsText" dxfId="672" priority="2533" operator="containsText" text="○">
      <formula>NOT(ISERROR(SEARCH(("○"),(W8))))</formula>
    </cfRule>
    <cfRule type="cellIs" dxfId="671" priority="2536" operator="equal">
      <formula>"X"</formula>
    </cfRule>
    <cfRule type="containsText" dxfId="670" priority="2535" operator="containsText" text="●">
      <formula>NOT(ISERROR(SEARCH(("●"),(W8))))</formula>
    </cfRule>
    <cfRule type="containsText" dxfId="669" priority="2538" operator="containsText" text="◎">
      <formula>NOT(ISERROR(SEARCH(("◎"),(W8))))</formula>
    </cfRule>
    <cfRule type="containsText" dxfId="668" priority="2537" operator="containsText" text="●">
      <formula>NOT(ISERROR(SEARCH(("●"),(W8))))</formula>
    </cfRule>
    <cfRule type="containsText" dxfId="667" priority="2542" operator="containsText" text="◎">
      <formula>NOT(ISERROR(SEARCH(("◎"),(W8))))</formula>
    </cfRule>
    <cfRule type="containsText" dxfId="666" priority="2541" operator="containsText" text="●">
      <formula>NOT(ISERROR(SEARCH(("●"),(W8))))</formula>
    </cfRule>
    <cfRule type="cellIs" dxfId="665" priority="2540" operator="equal">
      <formula>"X"</formula>
    </cfRule>
    <cfRule type="containsText" dxfId="664" priority="2534" operator="containsText" text="◎">
      <formula>NOT(ISERROR(SEARCH(("◎"),(W8))))</formula>
    </cfRule>
    <cfRule type="containsText" dxfId="663" priority="2543" operator="containsText" text="○">
      <formula>NOT(ISERROR(SEARCH(("○"),(W8))))</formula>
    </cfRule>
    <cfRule type="containsText" dxfId="662" priority="2539" operator="containsText" text="○">
      <formula>NOT(ISERROR(SEARCH(("○"),(W8))))</formula>
    </cfRule>
    <cfRule type="cellIs" dxfId="661" priority="2528" operator="equal">
      <formula>"X"</formula>
    </cfRule>
    <cfRule type="containsText" dxfId="660" priority="2529" operator="containsText" text="○">
      <formula>NOT(ISERROR(SEARCH(("○"),(W8))))</formula>
    </cfRule>
    <cfRule type="containsText" dxfId="659" priority="2530" operator="containsText" text="◎">
      <formula>NOT(ISERROR(SEARCH(("◎"),(W8))))</formula>
    </cfRule>
    <cfRule type="cellIs" dxfId="658" priority="2544" operator="equal">
      <formula>"X"</formula>
    </cfRule>
  </conditionalFormatting>
  <conditionalFormatting sqref="W8:W13">
    <cfRule type="containsText" dxfId="657" priority="2548" operator="containsText" text="●">
      <formula>NOT(ISERROR(SEARCH(("●"),(W8))))</formula>
    </cfRule>
    <cfRule type="containsText" dxfId="656" priority="2547" operator="containsText" text="◎">
      <formula>NOT(ISERROR(SEARCH(("◎"),(W8))))</formula>
    </cfRule>
    <cfRule type="containsText" dxfId="655" priority="2546" operator="containsText" text="○">
      <formula>NOT(ISERROR(SEARCH(("○"),(W8))))</formula>
    </cfRule>
  </conditionalFormatting>
  <conditionalFormatting sqref="W10:W11">
    <cfRule type="containsText" dxfId="654" priority="2561" operator="containsText" text="●">
      <formula>NOT(ISERROR(SEARCH(("●"),(W10))))</formula>
    </cfRule>
    <cfRule type="containsText" dxfId="653" priority="2562" operator="containsText" text="◎">
      <formula>NOT(ISERROR(SEARCH(("◎"),(W10))))</formula>
    </cfRule>
    <cfRule type="containsText" dxfId="652" priority="2563" operator="containsText" text="○">
      <formula>NOT(ISERROR(SEARCH(("○"),(W10))))</formula>
    </cfRule>
    <cfRule type="cellIs" dxfId="651" priority="2564" operator="equal">
      <formula>"X"</formula>
    </cfRule>
    <cfRule type="containsText" dxfId="650" priority="2565" operator="containsText" text="●">
      <formula>NOT(ISERROR(SEARCH(("●"),(W10))))</formula>
    </cfRule>
    <cfRule type="containsText" dxfId="649" priority="2566" operator="containsText" text="◎">
      <formula>NOT(ISERROR(SEARCH(("◎"),(W10))))</formula>
    </cfRule>
    <cfRule type="containsText" dxfId="648" priority="2567" operator="containsText" text="○">
      <formula>NOT(ISERROR(SEARCH(("○"),(W10))))</formula>
    </cfRule>
    <cfRule type="cellIs" dxfId="647" priority="2556" operator="equal">
      <formula>"X"</formula>
    </cfRule>
    <cfRule type="cellIs" dxfId="646" priority="2552" operator="equal">
      <formula>"X"</formula>
    </cfRule>
    <cfRule type="containsText" dxfId="645" priority="2553" operator="containsText" text="○">
      <formula>NOT(ISERROR(SEARCH(("○"),(W10))))</formula>
    </cfRule>
    <cfRule type="containsText" dxfId="644" priority="2554" operator="containsText" text="◎">
      <formula>NOT(ISERROR(SEARCH(("◎"),(W10))))</formula>
    </cfRule>
    <cfRule type="containsText" dxfId="643" priority="2555" operator="containsText" text="●">
      <formula>NOT(ISERROR(SEARCH(("●"),(W10))))</formula>
    </cfRule>
    <cfRule type="containsText" dxfId="642" priority="2557" operator="containsText" text="○">
      <formula>NOT(ISERROR(SEARCH(("○"),(W10))))</formula>
    </cfRule>
    <cfRule type="containsText" dxfId="641" priority="2558" operator="containsText" text="◎">
      <formula>NOT(ISERROR(SEARCH(("◎"),(W10))))</formula>
    </cfRule>
    <cfRule type="containsText" dxfId="640" priority="2559" operator="containsText" text="●">
      <formula>NOT(ISERROR(SEARCH(("●"),(W10))))</formula>
    </cfRule>
    <cfRule type="cellIs" dxfId="639" priority="2560" operator="equal">
      <formula>"X"</formula>
    </cfRule>
  </conditionalFormatting>
  <conditionalFormatting sqref="W10:W13">
    <cfRule type="cellIs" dxfId="638" priority="2568" operator="equal">
      <formula>"X"</formula>
    </cfRule>
  </conditionalFormatting>
  <conditionalFormatting sqref="W12:W13">
    <cfRule type="containsText" dxfId="637" priority="2583" operator="containsText" text="●">
      <formula>NOT(ISERROR(SEARCH(("●"),(W12))))</formula>
    </cfRule>
    <cfRule type="cellIs" dxfId="636" priority="2582" operator="equal">
      <formula>"X"</formula>
    </cfRule>
    <cfRule type="containsText" dxfId="635" priority="2581" operator="containsText" text="○">
      <formula>NOT(ISERROR(SEARCH(("○"),(W12))))</formula>
    </cfRule>
    <cfRule type="containsText" dxfId="634" priority="2579" operator="containsText" text="●">
      <formula>NOT(ISERROR(SEARCH(("●"),(W12))))</formula>
    </cfRule>
    <cfRule type="cellIs" dxfId="633" priority="2578" operator="equal">
      <formula>"X"</formula>
    </cfRule>
    <cfRule type="containsText" dxfId="632" priority="2577" operator="containsText" text="●">
      <formula>NOT(ISERROR(SEARCH(("●"),(W12))))</formula>
    </cfRule>
    <cfRule type="containsText" dxfId="631" priority="2576" operator="containsText" text="◎">
      <formula>NOT(ISERROR(SEARCH(("◎"),(W12))))</formula>
    </cfRule>
    <cfRule type="containsText" dxfId="630" priority="2575" operator="containsText" text="○">
      <formula>NOT(ISERROR(SEARCH(("○"),(W12))))</formula>
    </cfRule>
    <cfRule type="containsText" dxfId="629" priority="2580" operator="containsText" text="◎">
      <formula>NOT(ISERROR(SEARCH(("◎"),(W12))))</formula>
    </cfRule>
    <cfRule type="cellIs" dxfId="628" priority="2574" operator="equal">
      <formula>"X"</formula>
    </cfRule>
    <cfRule type="containsText" dxfId="627" priority="2573" operator="containsText" text="●">
      <formula>NOT(ISERROR(SEARCH(("●"),(W12))))</formula>
    </cfRule>
    <cfRule type="containsText" dxfId="626" priority="2572" operator="containsText" text="◎">
      <formula>NOT(ISERROR(SEARCH(("◎"),(W12))))</formula>
    </cfRule>
    <cfRule type="containsText" dxfId="625" priority="2571" operator="containsText" text="○">
      <formula>NOT(ISERROR(SEARCH(("○"),(W12))))</formula>
    </cfRule>
    <cfRule type="containsText" dxfId="624" priority="2588" operator="containsText" text="◎">
      <formula>NOT(ISERROR(SEARCH(("◎"),(W12))))</formula>
    </cfRule>
    <cfRule type="containsText" dxfId="623" priority="2587" operator="containsText" text="○">
      <formula>NOT(ISERROR(SEARCH(("○"),(W12))))</formula>
    </cfRule>
    <cfRule type="cellIs" dxfId="622" priority="2586" operator="equal">
      <formula>"X"</formula>
    </cfRule>
    <cfRule type="containsText" dxfId="621" priority="2585" operator="containsText" text="○">
      <formula>NOT(ISERROR(SEARCH(("○"),(W12))))</formula>
    </cfRule>
    <cfRule type="containsText" dxfId="620" priority="2584" operator="containsText" text="◎">
      <formula>NOT(ISERROR(SEARCH(("◎"),(W12))))</formula>
    </cfRule>
  </conditionalFormatting>
  <conditionalFormatting sqref="W12:W14">
    <cfRule type="containsText" dxfId="619" priority="2590" operator="containsText" text="●">
      <formula>NOT(ISERROR(SEARCH(("●"),(W12))))</formula>
    </cfRule>
    <cfRule type="cellIs" dxfId="618" priority="2589" operator="equal">
      <formula>"X"</formula>
    </cfRule>
  </conditionalFormatting>
  <conditionalFormatting sqref="W14">
    <cfRule type="containsText" dxfId="617" priority="2600" operator="containsText" text="●">
      <formula>NOT(ISERROR(SEARCH(("●"),(W14))))</formula>
    </cfRule>
    <cfRule type="containsText" dxfId="616" priority="2601" operator="containsText" text="◎">
      <formula>NOT(ISERROR(SEARCH(("◎"),(W14))))</formula>
    </cfRule>
    <cfRule type="containsText" dxfId="615" priority="2602" operator="containsText" text="○">
      <formula>NOT(ISERROR(SEARCH(("○"),(W14))))</formula>
    </cfRule>
    <cfRule type="cellIs" dxfId="614" priority="2603" operator="equal">
      <formula>"X"</formula>
    </cfRule>
    <cfRule type="containsText" dxfId="613" priority="2604" operator="containsText" text="●">
      <formula>NOT(ISERROR(SEARCH(("●"),(W14))))</formula>
    </cfRule>
    <cfRule type="containsText" dxfId="612" priority="2605" operator="containsText" text="◎">
      <formula>NOT(ISERROR(SEARCH(("◎"),(W14))))</formula>
    </cfRule>
    <cfRule type="containsText" dxfId="611" priority="2606" operator="containsText" text="○">
      <formula>NOT(ISERROR(SEARCH(("○"),(W14))))</formula>
    </cfRule>
    <cfRule type="cellIs" dxfId="610" priority="2607" operator="equal">
      <formula>"X"</formula>
    </cfRule>
    <cfRule type="containsText" dxfId="609" priority="2608" operator="containsText" text="○">
      <formula>NOT(ISERROR(SEARCH(("○"),(W14))))</formula>
    </cfRule>
    <cfRule type="containsText" dxfId="608" priority="2609" operator="containsText" text="◎">
      <formula>NOT(ISERROR(SEARCH(("◎"),(W14))))</formula>
    </cfRule>
    <cfRule type="cellIs" dxfId="607" priority="2610" operator="equal">
      <formula>"X"</formula>
    </cfRule>
    <cfRule type="containsText" dxfId="606" priority="2598" operator="containsText" text="●">
      <formula>NOT(ISERROR(SEARCH(("●"),(W14))))</formula>
    </cfRule>
    <cfRule type="containsText" dxfId="605" priority="2592" operator="containsText" text="○">
      <formula>NOT(ISERROR(SEARCH(("○"),(W14))))</formula>
    </cfRule>
    <cfRule type="containsText" dxfId="604" priority="2593" operator="containsText" text="◎">
      <formula>NOT(ISERROR(SEARCH(("◎"),(W14))))</formula>
    </cfRule>
    <cfRule type="cellIs" dxfId="603" priority="2595" operator="equal">
      <formula>"X"</formula>
    </cfRule>
    <cfRule type="containsText" dxfId="602" priority="2596" operator="containsText" text="○">
      <formula>NOT(ISERROR(SEARCH(("○"),(W14))))</formula>
    </cfRule>
    <cfRule type="containsText" dxfId="601" priority="2597" operator="containsText" text="◎">
      <formula>NOT(ISERROR(SEARCH(("◎"),(W14))))</formula>
    </cfRule>
    <cfRule type="cellIs" dxfId="600" priority="2599" operator="equal">
      <formula>"X"</formula>
    </cfRule>
  </conditionalFormatting>
  <conditionalFormatting sqref="W14:W15">
    <cfRule type="containsText" dxfId="599" priority="2612" operator="containsText" text="○">
      <formula>NOT(ISERROR(SEARCH(("○"),(W14))))</formula>
    </cfRule>
    <cfRule type="containsText" dxfId="598" priority="2613" operator="containsText" text="◎">
      <formula>NOT(ISERROR(SEARCH(("◎"),(W14))))</formula>
    </cfRule>
  </conditionalFormatting>
  <conditionalFormatting sqref="W14:W16">
    <cfRule type="containsText" dxfId="597" priority="2611" operator="containsText" text="●">
      <formula>NOT(ISERROR(SEARCH(("●"),(W14))))</formula>
    </cfRule>
  </conditionalFormatting>
  <conditionalFormatting sqref="W15">
    <cfRule type="containsText" dxfId="596" priority="2620" operator="containsText" text="◎">
      <formula>NOT(ISERROR(SEARCH(("◎"),(W15))))</formula>
    </cfRule>
    <cfRule type="containsText" dxfId="595" priority="2629" operator="containsText" text="○">
      <formula>NOT(ISERROR(SEARCH(("○"),(W15))))</formula>
    </cfRule>
    <cfRule type="containsText" dxfId="594" priority="2628" operator="containsText" text="◎">
      <formula>NOT(ISERROR(SEARCH(("◎"),(W15))))</formula>
    </cfRule>
    <cfRule type="cellIs" dxfId="593" priority="2622" operator="equal">
      <formula>"X"</formula>
    </cfRule>
    <cfRule type="containsText" dxfId="592" priority="2627" operator="containsText" text="●">
      <formula>NOT(ISERROR(SEARCH(("●"),(W15))))</formula>
    </cfRule>
    <cfRule type="cellIs" dxfId="591" priority="2626" operator="equal">
      <formula>"X"</formula>
    </cfRule>
    <cfRule type="containsText" dxfId="590" priority="2625" operator="containsText" text="●">
      <formula>NOT(ISERROR(SEARCH(("●"),(W15))))</formula>
    </cfRule>
    <cfRule type="containsText" dxfId="589" priority="2624" operator="containsText" text="◎">
      <formula>NOT(ISERROR(SEARCH(("◎"),(W15))))</formula>
    </cfRule>
    <cfRule type="containsText" dxfId="588" priority="2619" operator="containsText" text="○">
      <formula>NOT(ISERROR(SEARCH(("○"),(W15))))</formula>
    </cfRule>
    <cfRule type="containsText" dxfId="587" priority="2621" operator="containsText" text="●">
      <formula>NOT(ISERROR(SEARCH(("●"),(W15))))</formula>
    </cfRule>
    <cfRule type="containsText" dxfId="586" priority="2631" operator="containsText" text="●">
      <formula>NOT(ISERROR(SEARCH(("●"),(W15))))</formula>
    </cfRule>
    <cfRule type="cellIs" dxfId="585" priority="2630" operator="equal">
      <formula>"X"</formula>
    </cfRule>
    <cfRule type="containsText" dxfId="584" priority="2623" operator="containsText" text="○">
      <formula>NOT(ISERROR(SEARCH(("○"),(W15))))</formula>
    </cfRule>
    <cfRule type="cellIs" dxfId="583" priority="2618" operator="equal">
      <formula>"X"</formula>
    </cfRule>
  </conditionalFormatting>
  <conditionalFormatting sqref="W15:W16">
    <cfRule type="containsText" dxfId="582" priority="2632" operator="containsText" text="◎">
      <formula>NOT(ISERROR(SEARCH(("◎"),(W15))))</formula>
    </cfRule>
    <cfRule type="cellIs" dxfId="581" priority="2634" operator="equal">
      <formula>"X"</formula>
    </cfRule>
    <cfRule type="containsText" dxfId="580" priority="2633" operator="containsText" text="○">
      <formula>NOT(ISERROR(SEARCH(("○"),(W15))))</formula>
    </cfRule>
  </conditionalFormatting>
  <conditionalFormatting sqref="W16">
    <cfRule type="cellIs" dxfId="579" priority="2649" operator="equal">
      <formula>"X"</formula>
    </cfRule>
    <cfRule type="containsText" dxfId="578" priority="2644" operator="containsText" text="◎">
      <formula>NOT(ISERROR(SEARCH(("◎"),(W16))))</formula>
    </cfRule>
    <cfRule type="cellIs" dxfId="577" priority="2642" operator="equal">
      <formula>"X"</formula>
    </cfRule>
    <cfRule type="containsText" dxfId="576" priority="2641" operator="containsText" text="○">
      <formula>NOT(ISERROR(SEARCH(("○"),(W16))))</formula>
    </cfRule>
    <cfRule type="containsText" dxfId="575" priority="2640" operator="containsText" text="◎">
      <formula>NOT(ISERROR(SEARCH(("◎"),(W16))))</formula>
    </cfRule>
    <cfRule type="containsText" dxfId="574" priority="2639" operator="containsText" text="●">
      <formula>NOT(ISERROR(SEARCH(("●"),(W16))))</formula>
    </cfRule>
    <cfRule type="containsText" dxfId="573" priority="2647" operator="containsText" text="○">
      <formula>NOT(ISERROR(SEARCH(("○"),(W16))))</formula>
    </cfRule>
    <cfRule type="containsText" dxfId="572" priority="2650" operator="containsText" text="○">
      <formula>NOT(ISERROR(SEARCH(("○"),(W16))))</formula>
    </cfRule>
    <cfRule type="containsText" dxfId="571" priority="2643" operator="containsText" text="○">
      <formula>NOT(ISERROR(SEARCH(("○"),(W16))))</formula>
    </cfRule>
    <cfRule type="cellIs" dxfId="570" priority="2645" operator="equal">
      <formula>"X"</formula>
    </cfRule>
    <cfRule type="containsText" dxfId="569" priority="2646" operator="containsText" text="●">
      <formula>NOT(ISERROR(SEARCH(("●"),(W16))))</formula>
    </cfRule>
    <cfRule type="containsText" dxfId="568" priority="2651" operator="containsText" text="◎">
      <formula>NOT(ISERROR(SEARCH(("◎"),(W16))))</formula>
    </cfRule>
    <cfRule type="containsText" dxfId="567" priority="2652" operator="containsText" text="●">
      <formula>NOT(ISERROR(SEARCH(("●"),(W16))))</formula>
    </cfRule>
    <cfRule type="cellIs" dxfId="566" priority="2653" operator="equal">
      <formula>"X"</formula>
    </cfRule>
    <cfRule type="containsText" dxfId="565" priority="2648" operator="containsText" text="◎">
      <formula>NOT(ISERROR(SEARCH(("◎"),(W16))))</formula>
    </cfRule>
  </conditionalFormatting>
  <conditionalFormatting sqref="W16:W17">
    <cfRule type="containsText" dxfId="564" priority="2655" operator="containsText" text="◎">
      <formula>NOT(ISERROR(SEARCH(("◎"),(W16))))</formula>
    </cfRule>
    <cfRule type="containsText" dxfId="563" priority="2656" operator="containsText" text="●">
      <formula>NOT(ISERROR(SEARCH(("●"),(W16))))</formula>
    </cfRule>
    <cfRule type="containsText" dxfId="562" priority="2654" operator="containsText" text="○">
      <formula>NOT(ISERROR(SEARCH(("○"),(W16))))</formula>
    </cfRule>
    <cfRule type="cellIs" dxfId="561" priority="2657" operator="equal">
      <formula>"X"</formula>
    </cfRule>
  </conditionalFormatting>
  <conditionalFormatting sqref="W17 W7">
    <cfRule type="containsText" dxfId="560" priority="2510" operator="containsText" text="◎">
      <formula>NOT(ISERROR(SEARCH(("◎"),(W7))))</formula>
    </cfRule>
    <cfRule type="containsText" dxfId="559" priority="2511" operator="containsText" text="●">
      <formula>NOT(ISERROR(SEARCH(("●"),(W7))))</formula>
    </cfRule>
    <cfRule type="containsText" dxfId="558" priority="2509" operator="containsText" text="○">
      <formula>NOT(ISERROR(SEARCH(("○"),(W7))))</formula>
    </cfRule>
  </conditionalFormatting>
  <conditionalFormatting sqref="W17">
    <cfRule type="containsText" dxfId="557" priority="2661" operator="containsText" text="●">
      <formula>NOT(ISERROR(SEARCH(("●"),(W17))))</formula>
    </cfRule>
    <cfRule type="containsText" dxfId="556" priority="2662" operator="containsText" text="◎">
      <formula>NOT(ISERROR(SEARCH(("◎"),(W17))))</formula>
    </cfRule>
    <cfRule type="containsText" dxfId="555" priority="2663" operator="containsText" text="○">
      <formula>NOT(ISERROR(SEARCH(("○"),(W17))))</formula>
    </cfRule>
    <cfRule type="cellIs" dxfId="554" priority="2664" operator="equal">
      <formula>"X"</formula>
    </cfRule>
    <cfRule type="containsText" dxfId="553" priority="2667" operator="containsText" text="●">
      <formula>NOT(ISERROR(SEARCH(("●"),(W17))))</formula>
    </cfRule>
    <cfRule type="cellIs" dxfId="552" priority="2668" operator="equal">
      <formula>"X"</formula>
    </cfRule>
    <cfRule type="containsText" dxfId="551" priority="2659" operator="containsText" text="○">
      <formula>NOT(ISERROR(SEARCH(("○"),(W17))))</formula>
    </cfRule>
    <cfRule type="containsText" dxfId="550" priority="2658" operator="containsText" text="◎">
      <formula>NOT(ISERROR(SEARCH(("◎"),(W17))))</formula>
    </cfRule>
    <cfRule type="cellIs" dxfId="549" priority="2660" operator="equal">
      <formula>"X"</formula>
    </cfRule>
    <cfRule type="cellIs" dxfId="548" priority="2508" operator="equal">
      <formula>"X"</formula>
    </cfRule>
    <cfRule type="containsText" dxfId="547" priority="2507" operator="containsText" text="●">
      <formula>NOT(ISERROR(SEARCH(("●"),(W17))))</formula>
    </cfRule>
    <cfRule type="containsText" dxfId="546" priority="2506" operator="containsText" text="◎">
      <formula>NOT(ISERROR(SEARCH(("◎"),(W17))))</formula>
    </cfRule>
    <cfRule type="containsText" dxfId="545" priority="2505" operator="containsText" text="○">
      <formula>NOT(ISERROR(SEARCH(("○"),(W17))))</formula>
    </cfRule>
  </conditionalFormatting>
  <conditionalFormatting sqref="W17:W18">
    <cfRule type="containsText" dxfId="544" priority="2669" operator="containsText" text="●">
      <formula>NOT(ISERROR(SEARCH(("●"),(W17))))</formula>
    </cfRule>
    <cfRule type="containsText" dxfId="543" priority="2666" operator="containsText" text="◎">
      <formula>NOT(ISERROR(SEARCH(("◎"),(W17))))</formula>
    </cfRule>
    <cfRule type="containsText" dxfId="542" priority="2665" operator="containsText" text="○">
      <formula>NOT(ISERROR(SEARCH(("○"),(W17))))</formula>
    </cfRule>
  </conditionalFormatting>
  <conditionalFormatting sqref="W18">
    <cfRule type="containsText" dxfId="541" priority="2679" operator="containsText" text="◎">
      <formula>NOT(ISERROR(SEARCH(("◎"),(W18))))</formula>
    </cfRule>
    <cfRule type="containsText" dxfId="540" priority="2678" operator="containsText" text="○">
      <formula>NOT(ISERROR(SEARCH(("○"),(W18))))</formula>
    </cfRule>
    <cfRule type="cellIs" dxfId="539" priority="2673" operator="equal">
      <formula>"X"</formula>
    </cfRule>
    <cfRule type="containsText" dxfId="538" priority="2683" operator="containsText" text="◎">
      <formula>NOT(ISERROR(SEARCH(("◎"),(W18))))</formula>
    </cfRule>
    <cfRule type="containsText" dxfId="537" priority="2674" operator="containsText" text="○">
      <formula>NOT(ISERROR(SEARCH(("○"),(W18))))</formula>
    </cfRule>
    <cfRule type="containsText" dxfId="536" priority="2684" operator="containsText" text="○">
      <formula>NOT(ISERROR(SEARCH(("○"),(W18))))</formula>
    </cfRule>
    <cfRule type="cellIs" dxfId="535" priority="2685" operator="equal">
      <formula>"X"</formula>
    </cfRule>
    <cfRule type="containsText" dxfId="534" priority="2691" operator="containsText" text="◎">
      <formula>NOT(ISERROR(SEARCH(("◎"),(W18))))</formula>
    </cfRule>
    <cfRule type="containsText" dxfId="533" priority="2680" operator="containsText" text="●">
      <formula>NOT(ISERROR(SEARCH(("●"),(W18))))</formula>
    </cfRule>
    <cfRule type="cellIs" dxfId="532" priority="2689" operator="equal">
      <formula>"X"</formula>
    </cfRule>
    <cfRule type="containsText" dxfId="531" priority="2688" operator="containsText" text="○">
      <formula>NOT(ISERROR(SEARCH(("○"),(W18))))</formula>
    </cfRule>
    <cfRule type="containsText" dxfId="530" priority="2675" operator="containsText" text="◎">
      <formula>NOT(ISERROR(SEARCH(("◎"),(W18))))</formula>
    </cfRule>
    <cfRule type="cellIs" dxfId="529" priority="2681" operator="equal">
      <formula>"X"</formula>
    </cfRule>
    <cfRule type="containsText" dxfId="528" priority="2676" operator="containsText" text="●">
      <formula>NOT(ISERROR(SEARCH(("●"),(W18))))</formula>
    </cfRule>
    <cfRule type="containsText" dxfId="527" priority="2690" operator="containsText" text="○">
      <formula>NOT(ISERROR(SEARCH(("○"),(W18))))</formula>
    </cfRule>
    <cfRule type="containsText" dxfId="526" priority="2682" operator="containsText" text="●">
      <formula>NOT(ISERROR(SEARCH(("●"),(W18))))</formula>
    </cfRule>
    <cfRule type="containsText" dxfId="525" priority="2687" operator="containsText" text="◎">
      <formula>NOT(ISERROR(SEARCH(("◎"),(W18))))</formula>
    </cfRule>
    <cfRule type="containsText" dxfId="524" priority="2686" operator="containsText" text="●">
      <formula>NOT(ISERROR(SEARCH(("●"),(W18))))</formula>
    </cfRule>
    <cfRule type="cellIs" dxfId="523" priority="2677" operator="equal">
      <formula>"X"</formula>
    </cfRule>
  </conditionalFormatting>
  <conditionalFormatting sqref="W18:W19">
    <cfRule type="containsText" dxfId="522" priority="2693" operator="containsText" text="●">
      <formula>NOT(ISERROR(SEARCH(("●"),(W18))))</formula>
    </cfRule>
    <cfRule type="cellIs" dxfId="521" priority="2692" operator="equal">
      <formula>"X"</formula>
    </cfRule>
  </conditionalFormatting>
  <conditionalFormatting sqref="W19">
    <cfRule type="containsText" dxfId="520" priority="2704" operator="containsText" text="◎">
      <formula>NOT(ISERROR(SEARCH(("◎"),(W19))))</formula>
    </cfRule>
    <cfRule type="containsText" dxfId="519" priority="2705" operator="containsText" text="○">
      <formula>NOT(ISERROR(SEARCH(("○"),(W19))))</formula>
    </cfRule>
    <cfRule type="cellIs" dxfId="518" priority="2706" operator="equal">
      <formula>"X"</formula>
    </cfRule>
    <cfRule type="containsText" dxfId="517" priority="2703" operator="containsText" text="●">
      <formula>NOT(ISERROR(SEARCH(("●"),(W19))))</formula>
    </cfRule>
    <cfRule type="cellIs" dxfId="516" priority="2702" operator="equal">
      <formula>"X"</formula>
    </cfRule>
    <cfRule type="containsText" dxfId="515" priority="2701" operator="containsText" text="●">
      <formula>NOT(ISERROR(SEARCH(("●"),(W19))))</formula>
    </cfRule>
    <cfRule type="containsText" dxfId="514" priority="2700" operator="containsText" text="◎">
      <formula>NOT(ISERROR(SEARCH(("◎"),(W19))))</formula>
    </cfRule>
    <cfRule type="containsText" dxfId="513" priority="2699" operator="containsText" text="○">
      <formula>NOT(ISERROR(SEARCH(("○"),(W19))))</formula>
    </cfRule>
    <cfRule type="cellIs" dxfId="512" priority="2698" operator="equal">
      <formula>"X"</formula>
    </cfRule>
    <cfRule type="containsText" dxfId="511" priority="2708" operator="containsText" text="◎">
      <formula>NOT(ISERROR(SEARCH(("◎"),(W19))))</formula>
    </cfRule>
    <cfRule type="containsText" dxfId="510" priority="2696" operator="containsText" text="◎">
      <formula>NOT(ISERROR(SEARCH(("◎"),(W19))))</formula>
    </cfRule>
    <cfRule type="containsText" dxfId="509" priority="2695" operator="containsText" text="○">
      <formula>NOT(ISERROR(SEARCH(("○"),(W19))))</formula>
    </cfRule>
    <cfRule type="containsText" dxfId="508" priority="2707" operator="containsText" text="●">
      <formula>NOT(ISERROR(SEARCH(("●"),(W19))))</formula>
    </cfRule>
    <cfRule type="containsText" dxfId="507" priority="2709" operator="containsText" text="○">
      <formula>NOT(ISERROR(SEARCH(("○"),(W19))))</formula>
    </cfRule>
    <cfRule type="cellIs" dxfId="506" priority="2710" operator="equal">
      <formula>"X"</formula>
    </cfRule>
    <cfRule type="containsText" dxfId="505" priority="2711" operator="containsText" text="○">
      <formula>NOT(ISERROR(SEARCH(("○"),(W19))))</formula>
    </cfRule>
    <cfRule type="containsText" dxfId="504" priority="2712" operator="containsText" text="◎">
      <formula>NOT(ISERROR(SEARCH(("◎"),(W19))))</formula>
    </cfRule>
    <cfRule type="cellIs" dxfId="503" priority="2713" operator="equal">
      <formula>"X"</formula>
    </cfRule>
  </conditionalFormatting>
  <conditionalFormatting sqref="W19:W20">
    <cfRule type="containsText" dxfId="502" priority="2714" operator="containsText" text="●">
      <formula>NOT(ISERROR(SEARCH(("●"),(W19))))</formula>
    </cfRule>
    <cfRule type="containsText" dxfId="501" priority="2715" operator="containsText" text="○">
      <formula>NOT(ISERROR(SEARCH(("○"),(W19))))</formula>
    </cfRule>
    <cfRule type="containsText" dxfId="500" priority="2716" operator="containsText" text="◎">
      <formula>NOT(ISERROR(SEARCH(("◎"),(W19))))</formula>
    </cfRule>
  </conditionalFormatting>
  <conditionalFormatting sqref="W20">
    <cfRule type="cellIs" dxfId="499" priority="2721" operator="equal">
      <formula>"X"</formula>
    </cfRule>
    <cfRule type="containsText" dxfId="498" priority="2722" operator="containsText" text="○">
      <formula>NOT(ISERROR(SEARCH(("○"),(W20))))</formula>
    </cfRule>
    <cfRule type="containsText" dxfId="497" priority="2723" operator="containsText" text="◎">
      <formula>NOT(ISERROR(SEARCH(("◎"),(W20))))</formula>
    </cfRule>
    <cfRule type="containsText" dxfId="496" priority="2724" operator="containsText" text="●">
      <formula>NOT(ISERROR(SEARCH(("●"),(W20))))</formula>
    </cfRule>
    <cfRule type="cellIs" dxfId="495" priority="2725" operator="equal">
      <formula>"X"</formula>
    </cfRule>
    <cfRule type="containsText" dxfId="494" priority="2726" operator="containsText" text="○">
      <formula>NOT(ISERROR(SEARCH(("○"),(W20))))</formula>
    </cfRule>
    <cfRule type="containsText" dxfId="493" priority="2727" operator="containsText" text="◎">
      <formula>NOT(ISERROR(SEARCH(("◎"),(W20))))</formula>
    </cfRule>
    <cfRule type="containsText" dxfId="492" priority="2728" operator="containsText" text="●">
      <formula>NOT(ISERROR(SEARCH(("●"),(W20))))</formula>
    </cfRule>
    <cfRule type="cellIs" dxfId="491" priority="2729" operator="equal">
      <formula>"X"</formula>
    </cfRule>
    <cfRule type="containsText" dxfId="490" priority="2730" operator="containsText" text="●">
      <formula>NOT(ISERROR(SEARCH(("●"),(W20))))</formula>
    </cfRule>
    <cfRule type="containsText" dxfId="489" priority="2731" operator="containsText" text="◎">
      <formula>NOT(ISERROR(SEARCH(("◎"),(W20))))</formula>
    </cfRule>
    <cfRule type="containsText" dxfId="488" priority="2732" operator="containsText" text="○">
      <formula>NOT(ISERROR(SEARCH(("○"),(W20))))</formula>
    </cfRule>
    <cfRule type="cellIs" dxfId="487" priority="2733" operator="equal">
      <formula>"X"</formula>
    </cfRule>
    <cfRule type="containsText" dxfId="486" priority="2734" operator="containsText" text="●">
      <formula>NOT(ISERROR(SEARCH(("●"),(W20))))</formula>
    </cfRule>
    <cfRule type="containsText" dxfId="485" priority="2735" operator="containsText" text="◎">
      <formula>NOT(ISERROR(SEARCH(("◎"),(W20))))</formula>
    </cfRule>
    <cfRule type="containsText" dxfId="484" priority="2736" operator="containsText" text="○">
      <formula>NOT(ISERROR(SEARCH(("○"),(W20))))</formula>
    </cfRule>
    <cfRule type="cellIs" dxfId="483" priority="2737" operator="equal">
      <formula>"X"</formula>
    </cfRule>
  </conditionalFormatting>
  <conditionalFormatting sqref="Y2:Y5">
    <cfRule type="cellIs" dxfId="482" priority="2739" operator="equal">
      <formula>"X"</formula>
    </cfRule>
    <cfRule type="containsText" dxfId="481" priority="2740" operator="containsText" text="○">
      <formula>NOT(ISERROR(SEARCH(("○"),(Y2))))</formula>
    </cfRule>
    <cfRule type="containsText" dxfId="480" priority="2741" operator="containsText" text="◎">
      <formula>NOT(ISERROR(SEARCH(("◎"),(Y2))))</formula>
    </cfRule>
    <cfRule type="containsText" dxfId="479" priority="2742" operator="containsText" text="●">
      <formula>NOT(ISERROR(SEARCH(("●"),(Y2))))</formula>
    </cfRule>
    <cfRule type="cellIs" dxfId="478" priority="2743" operator="equal">
      <formula>"X"</formula>
    </cfRule>
    <cfRule type="containsText" dxfId="477" priority="2744" operator="containsText" text="○">
      <formula>NOT(ISERROR(SEARCH(("○"),(Y2))))</formula>
    </cfRule>
    <cfRule type="containsText" dxfId="476" priority="2745" operator="containsText" text="◎">
      <formula>NOT(ISERROR(SEARCH(("◎"),(Y2))))</formula>
    </cfRule>
    <cfRule type="containsText" dxfId="475" priority="2746" operator="containsText" text="●">
      <formula>NOT(ISERROR(SEARCH(("●"),(Y2))))</formula>
    </cfRule>
    <cfRule type="cellIs" dxfId="474" priority="2747" operator="equal">
      <formula>"X"</formula>
    </cfRule>
    <cfRule type="containsText" dxfId="473" priority="2748" operator="containsText" text="●">
      <formula>NOT(ISERROR(SEARCH(("●"),(Y2))))</formula>
    </cfRule>
    <cfRule type="containsText" dxfId="472" priority="2749" operator="containsText" text="◎">
      <formula>NOT(ISERROR(SEARCH(("◎"),(Y2))))</formula>
    </cfRule>
    <cfRule type="containsText" dxfId="471" priority="2750" operator="containsText" text="○">
      <formula>NOT(ISERROR(SEARCH(("○"),(Y2))))</formula>
    </cfRule>
    <cfRule type="cellIs" dxfId="470" priority="2751" operator="equal">
      <formula>"X"</formula>
    </cfRule>
    <cfRule type="containsText" dxfId="469" priority="2752" operator="containsText" text="●">
      <formula>NOT(ISERROR(SEARCH(("●"),(Y2))))</formula>
    </cfRule>
    <cfRule type="containsText" dxfId="468" priority="2753" operator="containsText" text="◎">
      <formula>NOT(ISERROR(SEARCH(("◎"),(Y2))))</formula>
    </cfRule>
    <cfRule type="containsText" dxfId="467" priority="2754" operator="containsText" text="○">
      <formula>NOT(ISERROR(SEARCH(("○"),(Y2))))</formula>
    </cfRule>
    <cfRule type="cellIs" dxfId="466" priority="2755" operator="equal">
      <formula>"X"</formula>
    </cfRule>
    <cfRule type="containsText" dxfId="465" priority="2756" operator="containsText" text="○">
      <formula>NOT(ISERROR(SEARCH(("○"),(Y2))))</formula>
    </cfRule>
    <cfRule type="containsText" dxfId="464" priority="2757" operator="containsText" text="◎">
      <formula>NOT(ISERROR(SEARCH(("◎"),(Y2))))</formula>
    </cfRule>
    <cfRule type="cellIs" dxfId="463" priority="2758" operator="equal">
      <formula>"X"</formula>
    </cfRule>
  </conditionalFormatting>
  <conditionalFormatting sqref="Y2:Y6">
    <cfRule type="containsText" dxfId="462" priority="2759" operator="containsText" text="●">
      <formula>NOT(ISERROR(SEARCH(("●"),(Y2))))</formula>
    </cfRule>
    <cfRule type="containsText" dxfId="461" priority="2760" operator="containsText" text="○">
      <formula>NOT(ISERROR(SEARCH(("○"),(Y2))))</formula>
    </cfRule>
    <cfRule type="containsText" dxfId="460" priority="2761" operator="containsText" text="◎">
      <formula>NOT(ISERROR(SEARCH(("◎"),(Y2))))</formula>
    </cfRule>
  </conditionalFormatting>
  <conditionalFormatting sqref="Y6">
    <cfRule type="cellIs" dxfId="459" priority="2763" operator="equal">
      <formula>"X"</formula>
    </cfRule>
    <cfRule type="containsText" dxfId="458" priority="2764" operator="containsText" text="○">
      <formula>NOT(ISERROR(SEARCH(("○"),(Y6))))</formula>
    </cfRule>
    <cfRule type="containsText" dxfId="457" priority="2765" operator="containsText" text="◎">
      <formula>NOT(ISERROR(SEARCH(("◎"),(Y6))))</formula>
    </cfRule>
    <cfRule type="containsText" dxfId="456" priority="2766" operator="containsText" text="●">
      <formula>NOT(ISERROR(SEARCH(("●"),(Y6))))</formula>
    </cfRule>
    <cfRule type="cellIs" dxfId="455" priority="2767" operator="equal">
      <formula>"X"</formula>
    </cfRule>
    <cfRule type="containsText" dxfId="454" priority="2768" operator="containsText" text="○">
      <formula>NOT(ISERROR(SEARCH(("○"),(Y6))))</formula>
    </cfRule>
    <cfRule type="containsText" dxfId="453" priority="2769" operator="containsText" text="◎">
      <formula>NOT(ISERROR(SEARCH(("◎"),(Y6))))</formula>
    </cfRule>
    <cfRule type="containsText" dxfId="452" priority="2770" operator="containsText" text="●">
      <formula>NOT(ISERROR(SEARCH(("●"),(Y6))))</formula>
    </cfRule>
    <cfRule type="cellIs" dxfId="451" priority="2771" operator="equal">
      <formula>"X"</formula>
    </cfRule>
    <cfRule type="containsText" dxfId="450" priority="2772" operator="containsText" text="●">
      <formula>NOT(ISERROR(SEARCH(("●"),(Y6))))</formula>
    </cfRule>
    <cfRule type="containsText" dxfId="449" priority="2773" operator="containsText" text="◎">
      <formula>NOT(ISERROR(SEARCH(("◎"),(Y6))))</formula>
    </cfRule>
    <cfRule type="containsText" dxfId="448" priority="2774" operator="containsText" text="○">
      <formula>NOT(ISERROR(SEARCH(("○"),(Y6))))</formula>
    </cfRule>
    <cfRule type="cellIs" dxfId="447" priority="2775" operator="equal">
      <formula>"X"</formula>
    </cfRule>
    <cfRule type="containsText" dxfId="446" priority="2776" operator="containsText" text="●">
      <formula>NOT(ISERROR(SEARCH(("●"),(Y6))))</formula>
    </cfRule>
    <cfRule type="containsText" dxfId="445" priority="2777" operator="containsText" text="◎">
      <formula>NOT(ISERROR(SEARCH(("◎"),(Y6))))</formula>
    </cfRule>
    <cfRule type="containsText" dxfId="444" priority="2778" operator="containsText" text="○">
      <formula>NOT(ISERROR(SEARCH(("○"),(Y6))))</formula>
    </cfRule>
    <cfRule type="cellIs" dxfId="443" priority="2779" operator="equal">
      <formula>"X"</formula>
    </cfRule>
  </conditionalFormatting>
  <conditionalFormatting sqref="Y6:Y9">
    <cfRule type="containsText" dxfId="442" priority="2781" operator="containsText" text="○">
      <formula>NOT(ISERROR(SEARCH(("○"),(Y6))))</formula>
    </cfRule>
    <cfRule type="containsText" dxfId="441" priority="2782" operator="containsText" text="◎">
      <formula>NOT(ISERROR(SEARCH(("◎"),(Y6))))</formula>
    </cfRule>
    <cfRule type="containsText" dxfId="440" priority="2783" operator="containsText" text="●">
      <formula>NOT(ISERROR(SEARCH(("●"),(Y6))))</formula>
    </cfRule>
  </conditionalFormatting>
  <conditionalFormatting sqref="Y7">
    <cfRule type="cellIs" dxfId="439" priority="2787" operator="equal">
      <formula>"X"</formula>
    </cfRule>
    <cfRule type="containsText" dxfId="438" priority="2788" operator="containsText" text="○">
      <formula>NOT(ISERROR(SEARCH(("○"),(Y7))))</formula>
    </cfRule>
    <cfRule type="containsText" dxfId="437" priority="2789" operator="containsText" text="◎">
      <formula>NOT(ISERROR(SEARCH(("◎"),(Y7))))</formula>
    </cfRule>
    <cfRule type="containsText" dxfId="436" priority="2790" operator="containsText" text="●">
      <formula>NOT(ISERROR(SEARCH(("●"),(Y7))))</formula>
    </cfRule>
    <cfRule type="cellIs" dxfId="435" priority="2791" operator="equal">
      <formula>"X"</formula>
    </cfRule>
    <cfRule type="containsText" dxfId="434" priority="2792" operator="containsText" text="○">
      <formula>NOT(ISERROR(SEARCH(("○"),(Y7))))</formula>
    </cfRule>
    <cfRule type="containsText" dxfId="433" priority="2793" operator="containsText" text="◎">
      <formula>NOT(ISERROR(SEARCH(("◎"),(Y7))))</formula>
    </cfRule>
    <cfRule type="containsText" dxfId="432" priority="2794" operator="containsText" text="●">
      <formula>NOT(ISERROR(SEARCH(("●"),(Y7))))</formula>
    </cfRule>
    <cfRule type="cellIs" dxfId="431" priority="2795" operator="equal">
      <formula>"X"</formula>
    </cfRule>
    <cfRule type="containsText" dxfId="430" priority="2796" operator="containsText" text="●">
      <formula>NOT(ISERROR(SEARCH(("●"),(Y7))))</formula>
    </cfRule>
    <cfRule type="containsText" dxfId="429" priority="2797" operator="containsText" text="◎">
      <formula>NOT(ISERROR(SEARCH(("◎"),(Y7))))</formula>
    </cfRule>
    <cfRule type="containsText" dxfId="428" priority="2798" operator="containsText" text="○">
      <formula>NOT(ISERROR(SEARCH(("○"),(Y7))))</formula>
    </cfRule>
    <cfRule type="cellIs" dxfId="427" priority="2799" operator="equal">
      <formula>"X"</formula>
    </cfRule>
    <cfRule type="containsText" dxfId="426" priority="2800" operator="containsText" text="●">
      <formula>NOT(ISERROR(SEARCH(("●"),(Y7))))</formula>
    </cfRule>
    <cfRule type="containsText" dxfId="425" priority="2801" operator="containsText" text="◎">
      <formula>NOT(ISERROR(SEARCH(("◎"),(Y7))))</formula>
    </cfRule>
    <cfRule type="containsText" dxfId="424" priority="2802" operator="containsText" text="○">
      <formula>NOT(ISERROR(SEARCH(("○"),(Y7))))</formula>
    </cfRule>
  </conditionalFormatting>
  <conditionalFormatting sqref="Y7:Y9">
    <cfRule type="cellIs" dxfId="423" priority="2803" operator="equal">
      <formula>"X"</formula>
    </cfRule>
  </conditionalFormatting>
  <conditionalFormatting sqref="Y8:Y9">
    <cfRule type="containsText" dxfId="422" priority="2806" operator="containsText" text="○">
      <formula>NOT(ISERROR(SEARCH(("○"),(Y8))))</formula>
    </cfRule>
    <cfRule type="containsText" dxfId="421" priority="2807" operator="containsText" text="◎">
      <formula>NOT(ISERROR(SEARCH(("◎"),(Y8))))</formula>
    </cfRule>
    <cfRule type="containsText" dxfId="420" priority="2808" operator="containsText" text="●">
      <formula>NOT(ISERROR(SEARCH(("●"),(Y8))))</formula>
    </cfRule>
    <cfRule type="cellIs" dxfId="419" priority="2809" operator="equal">
      <formula>"X"</formula>
    </cfRule>
    <cfRule type="containsText" dxfId="418" priority="2810" operator="containsText" text="○">
      <formula>NOT(ISERROR(SEARCH(("○"),(Y8))))</formula>
    </cfRule>
    <cfRule type="containsText" dxfId="417" priority="2811" operator="containsText" text="◎">
      <formula>NOT(ISERROR(SEARCH(("◎"),(Y8))))</formula>
    </cfRule>
    <cfRule type="containsText" dxfId="416" priority="2812" operator="containsText" text="●">
      <formula>NOT(ISERROR(SEARCH(("●"),(Y8))))</formula>
    </cfRule>
    <cfRule type="cellIs" dxfId="415" priority="2813" operator="equal">
      <formula>"X"</formula>
    </cfRule>
    <cfRule type="containsText" dxfId="414" priority="2814" operator="containsText" text="●">
      <formula>NOT(ISERROR(SEARCH(("●"),(Y8))))</formula>
    </cfRule>
    <cfRule type="containsText" dxfId="413" priority="2815" operator="containsText" text="◎">
      <formula>NOT(ISERROR(SEARCH(("◎"),(Y8))))</formula>
    </cfRule>
    <cfRule type="containsText" dxfId="412" priority="2816" operator="containsText" text="○">
      <formula>NOT(ISERROR(SEARCH(("○"),(Y8))))</formula>
    </cfRule>
    <cfRule type="cellIs" dxfId="411" priority="2817" operator="equal">
      <formula>"X"</formula>
    </cfRule>
    <cfRule type="containsText" dxfId="410" priority="2818" operator="containsText" text="●">
      <formula>NOT(ISERROR(SEARCH(("●"),(Y8))))</formula>
    </cfRule>
    <cfRule type="containsText" dxfId="409" priority="2819" operator="containsText" text="◎">
      <formula>NOT(ISERROR(SEARCH(("◎"),(Y8))))</formula>
    </cfRule>
    <cfRule type="containsText" dxfId="408" priority="2820" operator="containsText" text="○">
      <formula>NOT(ISERROR(SEARCH(("○"),(Y8))))</formula>
    </cfRule>
    <cfRule type="cellIs" dxfId="407" priority="2821" operator="equal">
      <formula>"X"</formula>
    </cfRule>
  </conditionalFormatting>
  <conditionalFormatting sqref="Y8:Y10">
    <cfRule type="containsText" dxfId="406" priority="2823" operator="containsText" text="○">
      <formula>NOT(ISERROR(SEARCH(("○"),(Y8))))</formula>
    </cfRule>
    <cfRule type="containsText" dxfId="405" priority="2824" operator="containsText" text="◎">
      <formula>NOT(ISERROR(SEARCH(("◎"),(Y8))))</formula>
    </cfRule>
    <cfRule type="containsText" dxfId="404" priority="2825" operator="containsText" text="●">
      <formula>NOT(ISERROR(SEARCH(("●"),(Y8))))</formula>
    </cfRule>
  </conditionalFormatting>
  <conditionalFormatting sqref="Y10">
    <cfRule type="cellIs" dxfId="403" priority="2826" operator="equal">
      <formula>"X"</formula>
    </cfRule>
    <cfRule type="containsText" dxfId="402" priority="2827" operator="containsText" text="○">
      <formula>NOT(ISERROR(SEARCH(("○"),(Y10))))</formula>
    </cfRule>
    <cfRule type="containsText" dxfId="401" priority="2828" operator="containsText" text="◎">
      <formula>NOT(ISERROR(SEARCH(("◎"),(Y10))))</formula>
    </cfRule>
    <cfRule type="containsText" dxfId="400" priority="2829" operator="containsText" text="●">
      <formula>NOT(ISERROR(SEARCH(("●"),(Y10))))</formula>
    </cfRule>
    <cfRule type="cellIs" dxfId="399" priority="2830" operator="equal">
      <formula>"X"</formula>
    </cfRule>
    <cfRule type="containsText" dxfId="398" priority="2831" operator="containsText" text="○">
      <formula>NOT(ISERROR(SEARCH(("○"),(Y10))))</formula>
    </cfRule>
    <cfRule type="containsText" dxfId="397" priority="2832" operator="containsText" text="◎">
      <formula>NOT(ISERROR(SEARCH(("◎"),(Y10))))</formula>
    </cfRule>
    <cfRule type="containsText" dxfId="396" priority="2833" operator="containsText" text="●">
      <formula>NOT(ISERROR(SEARCH(("●"),(Y10))))</formula>
    </cfRule>
    <cfRule type="cellIs" dxfId="395" priority="2834" operator="equal">
      <formula>"X"</formula>
    </cfRule>
    <cfRule type="containsText" dxfId="394" priority="2835" operator="containsText" text="●">
      <formula>NOT(ISERROR(SEARCH(("●"),(Y10))))</formula>
    </cfRule>
    <cfRule type="containsText" dxfId="393" priority="2836" operator="containsText" text="◎">
      <formula>NOT(ISERROR(SEARCH(("◎"),(Y10))))</formula>
    </cfRule>
    <cfRule type="containsText" dxfId="392" priority="2837" operator="containsText" text="○">
      <formula>NOT(ISERROR(SEARCH(("○"),(Y10))))</formula>
    </cfRule>
    <cfRule type="cellIs" dxfId="391" priority="2838" operator="equal">
      <formula>"X"</formula>
    </cfRule>
    <cfRule type="containsText" dxfId="390" priority="2839" operator="containsText" text="●">
      <formula>NOT(ISERROR(SEARCH(("●"),(Y10))))</formula>
    </cfRule>
    <cfRule type="containsText" dxfId="389" priority="2840" operator="containsText" text="◎">
      <formula>NOT(ISERROR(SEARCH(("◎"),(Y10))))</formula>
    </cfRule>
    <cfRule type="containsText" dxfId="388" priority="2841" operator="containsText" text="○">
      <formula>NOT(ISERROR(SEARCH(("○"),(Y10))))</formula>
    </cfRule>
    <cfRule type="cellIs" dxfId="387" priority="2842" operator="equal">
      <formula>"X"</formula>
    </cfRule>
    <cfRule type="cellIs" dxfId="386" priority="2845" operator="equal">
      <formula>"X"</formula>
    </cfRule>
  </conditionalFormatting>
  <conditionalFormatting sqref="Y10:Y11">
    <cfRule type="containsText" dxfId="385" priority="2843" operator="containsText" text="○">
      <formula>NOT(ISERROR(SEARCH(("○"),(Y10))))</formula>
    </cfRule>
    <cfRule type="containsText" dxfId="384" priority="2844" operator="containsText" text="◎">
      <formula>NOT(ISERROR(SEARCH(("◎"),(Y10))))</formula>
    </cfRule>
    <cfRule type="containsText" dxfId="383" priority="2846" operator="containsText" text="●">
      <formula>NOT(ISERROR(SEARCH(("●"),(Y10))))</formula>
    </cfRule>
  </conditionalFormatting>
  <conditionalFormatting sqref="Y11">
    <cfRule type="cellIs" dxfId="382" priority="2850" operator="equal">
      <formula>"X"</formula>
    </cfRule>
    <cfRule type="containsText" dxfId="381" priority="2851" operator="containsText" text="○">
      <formula>NOT(ISERROR(SEARCH(("○"),(Y11))))</formula>
    </cfRule>
    <cfRule type="containsText" dxfId="380" priority="2852" operator="containsText" text="◎">
      <formula>NOT(ISERROR(SEARCH(("◎"),(Y11))))</formula>
    </cfRule>
    <cfRule type="containsText" dxfId="379" priority="2853" operator="containsText" text="●">
      <formula>NOT(ISERROR(SEARCH(("●"),(Y11))))</formula>
    </cfRule>
    <cfRule type="cellIs" dxfId="378" priority="2854" operator="equal">
      <formula>"X"</formula>
    </cfRule>
    <cfRule type="containsText" dxfId="377" priority="2855" operator="containsText" text="○">
      <formula>NOT(ISERROR(SEARCH(("○"),(Y11))))</formula>
    </cfRule>
    <cfRule type="containsText" dxfId="376" priority="2856" operator="containsText" text="◎">
      <formula>NOT(ISERROR(SEARCH(("◎"),(Y11))))</formula>
    </cfRule>
    <cfRule type="containsText" dxfId="375" priority="2857" operator="containsText" text="●">
      <formula>NOT(ISERROR(SEARCH(("●"),(Y11))))</formula>
    </cfRule>
    <cfRule type="cellIs" dxfId="374" priority="2858" operator="equal">
      <formula>"X"</formula>
    </cfRule>
    <cfRule type="containsText" dxfId="373" priority="2859" operator="containsText" text="●">
      <formula>NOT(ISERROR(SEARCH(("●"),(Y11))))</formula>
    </cfRule>
    <cfRule type="containsText" dxfId="372" priority="2860" operator="containsText" text="◎">
      <formula>NOT(ISERROR(SEARCH(("◎"),(Y11))))</formula>
    </cfRule>
    <cfRule type="containsText" dxfId="371" priority="2861" operator="containsText" text="○">
      <formula>NOT(ISERROR(SEARCH(("○"),(Y11))))</formula>
    </cfRule>
    <cfRule type="cellIs" dxfId="370" priority="2862" operator="equal">
      <formula>"X"</formula>
    </cfRule>
    <cfRule type="containsText" dxfId="369" priority="2863" operator="containsText" text="●">
      <formula>NOT(ISERROR(SEARCH(("●"),(Y11))))</formula>
    </cfRule>
    <cfRule type="containsText" dxfId="368" priority="2864" operator="containsText" text="◎">
      <formula>NOT(ISERROR(SEARCH(("◎"),(Y11))))</formula>
    </cfRule>
    <cfRule type="containsText" dxfId="367" priority="2865" operator="containsText" text="○">
      <formula>NOT(ISERROR(SEARCH(("○"),(Y11))))</formula>
    </cfRule>
    <cfRule type="cellIs" dxfId="366" priority="2866" operator="equal">
      <formula>"X"</formula>
    </cfRule>
    <cfRule type="containsText" dxfId="365" priority="2867" operator="containsText" text="○">
      <formula>NOT(ISERROR(SEARCH(("○"),(Y11))))</formula>
    </cfRule>
    <cfRule type="containsText" dxfId="364" priority="2868" operator="containsText" text="◎">
      <formula>NOT(ISERROR(SEARCH(("◎"),(Y11))))</formula>
    </cfRule>
  </conditionalFormatting>
  <conditionalFormatting sqref="Y11:Y12">
    <cfRule type="cellIs" dxfId="363" priority="2869" operator="equal">
      <formula>"X"</formula>
    </cfRule>
    <cfRule type="containsText" dxfId="362" priority="2870" operator="containsText" text="●">
      <formula>NOT(ISERROR(SEARCH(("●"),(Y11))))</formula>
    </cfRule>
  </conditionalFormatting>
  <conditionalFormatting sqref="Y12">
    <cfRule type="containsText" dxfId="361" priority="2872" operator="containsText" text="○">
      <formula>NOT(ISERROR(SEARCH(("○"),(Y12))))</formula>
    </cfRule>
    <cfRule type="containsText" dxfId="360" priority="2873" operator="containsText" text="◎">
      <formula>NOT(ISERROR(SEARCH(("◎"),(Y12))))</formula>
    </cfRule>
    <cfRule type="cellIs" dxfId="359" priority="2875" operator="equal">
      <formula>"X"</formula>
    </cfRule>
    <cfRule type="containsText" dxfId="358" priority="2876" operator="containsText" text="○">
      <formula>NOT(ISERROR(SEARCH(("○"),(Y12))))</formula>
    </cfRule>
    <cfRule type="containsText" dxfId="357" priority="2877" operator="containsText" text="◎">
      <formula>NOT(ISERROR(SEARCH(("◎"),(Y12))))</formula>
    </cfRule>
    <cfRule type="containsText" dxfId="356" priority="2878" operator="containsText" text="●">
      <formula>NOT(ISERROR(SEARCH(("●"),(Y12))))</formula>
    </cfRule>
    <cfRule type="cellIs" dxfId="355" priority="2879" operator="equal">
      <formula>"X"</formula>
    </cfRule>
    <cfRule type="containsText" dxfId="354" priority="2880" operator="containsText" text="●">
      <formula>NOT(ISERROR(SEARCH(("●"),(Y12))))</formula>
    </cfRule>
    <cfRule type="containsText" dxfId="353" priority="2881" operator="containsText" text="◎">
      <formula>NOT(ISERROR(SEARCH(("◎"),(Y12))))</formula>
    </cfRule>
    <cfRule type="containsText" dxfId="352" priority="2882" operator="containsText" text="○">
      <formula>NOT(ISERROR(SEARCH(("○"),(Y12))))</formula>
    </cfRule>
    <cfRule type="cellIs" dxfId="351" priority="2883" operator="equal">
      <formula>"X"</formula>
    </cfRule>
    <cfRule type="containsText" dxfId="350" priority="2884" operator="containsText" text="●">
      <formula>NOT(ISERROR(SEARCH(("●"),(Y12))))</formula>
    </cfRule>
    <cfRule type="containsText" dxfId="349" priority="2885" operator="containsText" text="◎">
      <formula>NOT(ISERROR(SEARCH(("◎"),(Y12))))</formula>
    </cfRule>
    <cfRule type="containsText" dxfId="348" priority="2886" operator="containsText" text="○">
      <formula>NOT(ISERROR(SEARCH(("○"),(Y12))))</formula>
    </cfRule>
    <cfRule type="cellIs" dxfId="347" priority="2887" operator="equal">
      <formula>"X"</formula>
    </cfRule>
    <cfRule type="containsText" dxfId="346" priority="2888" operator="containsText" text="○">
      <formula>NOT(ISERROR(SEARCH(("○"),(Y12))))</formula>
    </cfRule>
    <cfRule type="containsText" dxfId="345" priority="2889" operator="containsText" text="◎">
      <formula>NOT(ISERROR(SEARCH(("◎"),(Y12))))</formula>
    </cfRule>
    <cfRule type="cellIs" dxfId="344" priority="2890" operator="equal">
      <formula>"X"</formula>
    </cfRule>
  </conditionalFormatting>
  <conditionalFormatting sqref="Y12:Y14">
    <cfRule type="containsText" dxfId="343" priority="2891" operator="containsText" text="●">
      <formula>NOT(ISERROR(SEARCH(("●"),(Y12))))</formula>
    </cfRule>
    <cfRule type="containsText" dxfId="342" priority="2892" operator="containsText" text="○">
      <formula>NOT(ISERROR(SEARCH(("○"),(Y12))))</formula>
    </cfRule>
    <cfRule type="containsText" dxfId="341" priority="2893" operator="containsText" text="◎">
      <formula>NOT(ISERROR(SEARCH(("◎"),(Y12))))</formula>
    </cfRule>
  </conditionalFormatting>
  <conditionalFormatting sqref="Y13:Y14">
    <cfRule type="cellIs" dxfId="340" priority="2895" operator="equal">
      <formula>"X"</formula>
    </cfRule>
    <cfRule type="containsText" dxfId="339" priority="2896" operator="containsText" text="○">
      <formula>NOT(ISERROR(SEARCH(("○"),(Y13))))</formula>
    </cfRule>
    <cfRule type="containsText" dxfId="338" priority="2897" operator="containsText" text="◎">
      <formula>NOT(ISERROR(SEARCH(("◎"),(Y13))))</formula>
    </cfRule>
    <cfRule type="containsText" dxfId="337" priority="2898" operator="containsText" text="●">
      <formula>NOT(ISERROR(SEARCH(("●"),(Y13))))</formula>
    </cfRule>
    <cfRule type="cellIs" dxfId="336" priority="2899" operator="equal">
      <formula>"X"</formula>
    </cfRule>
    <cfRule type="containsText" dxfId="335" priority="2900" operator="containsText" text="○">
      <formula>NOT(ISERROR(SEARCH(("○"),(Y13))))</formula>
    </cfRule>
    <cfRule type="containsText" dxfId="334" priority="2901" operator="containsText" text="◎">
      <formula>NOT(ISERROR(SEARCH(("◎"),(Y13))))</formula>
    </cfRule>
    <cfRule type="containsText" dxfId="333" priority="2902" operator="containsText" text="●">
      <formula>NOT(ISERROR(SEARCH(("●"),(Y13))))</formula>
    </cfRule>
    <cfRule type="cellIs" dxfId="332" priority="2903" operator="equal">
      <formula>"X"</formula>
    </cfRule>
    <cfRule type="containsText" dxfId="331" priority="2904" operator="containsText" text="●">
      <formula>NOT(ISERROR(SEARCH(("●"),(Y13))))</formula>
    </cfRule>
    <cfRule type="containsText" dxfId="330" priority="2905" operator="containsText" text="◎">
      <formula>NOT(ISERROR(SEARCH(("◎"),(Y13))))</formula>
    </cfRule>
    <cfRule type="containsText" dxfId="329" priority="2906" operator="containsText" text="○">
      <formula>NOT(ISERROR(SEARCH(("○"),(Y13))))</formula>
    </cfRule>
    <cfRule type="cellIs" dxfId="328" priority="2907" operator="equal">
      <formula>"X"</formula>
    </cfRule>
    <cfRule type="containsText" dxfId="327" priority="2908" operator="containsText" text="●">
      <formula>NOT(ISERROR(SEARCH(("●"),(Y13))))</formula>
    </cfRule>
    <cfRule type="containsText" dxfId="326" priority="2909" operator="containsText" text="◎">
      <formula>NOT(ISERROR(SEARCH(("◎"),(Y13))))</formula>
    </cfRule>
    <cfRule type="containsText" dxfId="325" priority="2910" operator="containsText" text="○">
      <formula>NOT(ISERROR(SEARCH(("○"),(Y13))))</formula>
    </cfRule>
    <cfRule type="cellIs" dxfId="324" priority="2911" operator="equal">
      <formula>"X"</formula>
    </cfRule>
  </conditionalFormatting>
  <conditionalFormatting sqref="Y13:Y15">
    <cfRule type="containsText" dxfId="323" priority="2913" operator="containsText" text="○">
      <formula>NOT(ISERROR(SEARCH(("○"),(Y13))))</formula>
    </cfRule>
    <cfRule type="containsText" dxfId="322" priority="2914" operator="containsText" text="◎">
      <formula>NOT(ISERROR(SEARCH(("◎"),(Y13))))</formula>
    </cfRule>
    <cfRule type="containsText" dxfId="321" priority="2915" operator="containsText" text="●">
      <formula>NOT(ISERROR(SEARCH(("●"),(Y13))))</formula>
    </cfRule>
  </conditionalFormatting>
  <conditionalFormatting sqref="Y15">
    <cfRule type="cellIs" dxfId="320" priority="2916" operator="equal">
      <formula>"X"</formula>
    </cfRule>
    <cfRule type="containsText" dxfId="319" priority="2917" operator="containsText" text="○">
      <formula>NOT(ISERROR(SEARCH(("○"),(Y15))))</formula>
    </cfRule>
    <cfRule type="containsText" dxfId="318" priority="2918" operator="containsText" text="◎">
      <formula>NOT(ISERROR(SEARCH(("◎"),(Y15))))</formula>
    </cfRule>
    <cfRule type="containsText" dxfId="317" priority="2919" operator="containsText" text="●">
      <formula>NOT(ISERROR(SEARCH(("●"),(Y15))))</formula>
    </cfRule>
    <cfRule type="cellIs" dxfId="316" priority="2920" operator="equal">
      <formula>"X"</formula>
    </cfRule>
    <cfRule type="containsText" dxfId="315" priority="2921" operator="containsText" text="○">
      <formula>NOT(ISERROR(SEARCH(("○"),(Y15))))</formula>
    </cfRule>
    <cfRule type="containsText" dxfId="314" priority="2922" operator="containsText" text="◎">
      <formula>NOT(ISERROR(SEARCH(("◎"),(Y15))))</formula>
    </cfRule>
    <cfRule type="containsText" dxfId="313" priority="2923" operator="containsText" text="●">
      <formula>NOT(ISERROR(SEARCH(("●"),(Y15))))</formula>
    </cfRule>
    <cfRule type="cellIs" dxfId="312" priority="2924" operator="equal">
      <formula>"X"</formula>
    </cfRule>
    <cfRule type="containsText" dxfId="311" priority="2925" operator="containsText" text="●">
      <formula>NOT(ISERROR(SEARCH(("●"),(Y15))))</formula>
    </cfRule>
    <cfRule type="containsText" dxfId="310" priority="2926" operator="containsText" text="◎">
      <formula>NOT(ISERROR(SEARCH(("◎"),(Y15))))</formula>
    </cfRule>
    <cfRule type="containsText" dxfId="309" priority="2927" operator="containsText" text="○">
      <formula>NOT(ISERROR(SEARCH(("○"),(Y15))))</formula>
    </cfRule>
    <cfRule type="cellIs" dxfId="308" priority="2928" operator="equal">
      <formula>"X"</formula>
    </cfRule>
    <cfRule type="containsText" dxfId="307" priority="2929" operator="containsText" text="●">
      <formula>NOT(ISERROR(SEARCH(("●"),(Y15))))</formula>
    </cfRule>
    <cfRule type="containsText" dxfId="306" priority="2930" operator="containsText" text="◎">
      <formula>NOT(ISERROR(SEARCH(("◎"),(Y15))))</formula>
    </cfRule>
    <cfRule type="containsText" dxfId="305" priority="2931" operator="containsText" text="○">
      <formula>NOT(ISERROR(SEARCH(("○"),(Y15))))</formula>
    </cfRule>
    <cfRule type="cellIs" dxfId="304" priority="2932" operator="equal">
      <formula>"X"</formula>
    </cfRule>
  </conditionalFormatting>
  <conditionalFormatting sqref="Y15:Y16">
    <cfRule type="containsText" dxfId="303" priority="2934" operator="containsText" text="○">
      <formula>NOT(ISERROR(SEARCH(("○"),(Y15))))</formula>
    </cfRule>
    <cfRule type="containsText" dxfId="302" priority="2935" operator="containsText" text="◎">
      <formula>NOT(ISERROR(SEARCH(("◎"),(Y15))))</formula>
    </cfRule>
    <cfRule type="containsText" dxfId="301" priority="2936" operator="containsText" text="●">
      <formula>NOT(ISERROR(SEARCH(("●"),(Y15))))</formula>
    </cfRule>
  </conditionalFormatting>
  <conditionalFormatting sqref="Y16">
    <cfRule type="cellIs" dxfId="300" priority="2940" operator="equal">
      <formula>"X"</formula>
    </cfRule>
    <cfRule type="containsText" dxfId="299" priority="2941" operator="containsText" text="○">
      <formula>NOT(ISERROR(SEARCH(("○"),(Y16))))</formula>
    </cfRule>
    <cfRule type="containsText" dxfId="298" priority="2942" operator="containsText" text="◎">
      <formula>NOT(ISERROR(SEARCH(("◎"),(Y16))))</formula>
    </cfRule>
    <cfRule type="containsText" dxfId="297" priority="2943" operator="containsText" text="●">
      <formula>NOT(ISERROR(SEARCH(("●"),(Y16))))</formula>
    </cfRule>
    <cfRule type="cellIs" dxfId="296" priority="2944" operator="equal">
      <formula>"X"</formula>
    </cfRule>
    <cfRule type="containsText" dxfId="295" priority="2945" operator="containsText" text="○">
      <formula>NOT(ISERROR(SEARCH(("○"),(Y16))))</formula>
    </cfRule>
    <cfRule type="containsText" dxfId="294" priority="2946" operator="containsText" text="◎">
      <formula>NOT(ISERROR(SEARCH(("◎"),(Y16))))</formula>
    </cfRule>
    <cfRule type="containsText" dxfId="293" priority="2947" operator="containsText" text="●">
      <formula>NOT(ISERROR(SEARCH(("●"),(Y16))))</formula>
    </cfRule>
    <cfRule type="cellIs" dxfId="292" priority="2948" operator="equal">
      <formula>"X"</formula>
    </cfRule>
    <cfRule type="containsText" dxfId="291" priority="2949" operator="containsText" text="●">
      <formula>NOT(ISERROR(SEARCH(("●"),(Y16))))</formula>
    </cfRule>
    <cfRule type="containsText" dxfId="290" priority="2950" operator="containsText" text="◎">
      <formula>NOT(ISERROR(SEARCH(("◎"),(Y16))))</formula>
    </cfRule>
    <cfRule type="containsText" dxfId="289" priority="2951" operator="containsText" text="○">
      <formula>NOT(ISERROR(SEARCH(("○"),(Y16))))</formula>
    </cfRule>
    <cfRule type="cellIs" dxfId="288" priority="2952" operator="equal">
      <formula>"X"</formula>
    </cfRule>
    <cfRule type="containsText" dxfId="287" priority="2953" operator="containsText" text="●">
      <formula>NOT(ISERROR(SEARCH(("●"),(Y16))))</formula>
    </cfRule>
    <cfRule type="containsText" dxfId="286" priority="2954" operator="containsText" text="◎">
      <formula>NOT(ISERROR(SEARCH(("◎"),(Y16))))</formula>
    </cfRule>
    <cfRule type="containsText" dxfId="285" priority="2955" operator="containsText" text="○">
      <formula>NOT(ISERROR(SEARCH(("○"),(Y16))))</formula>
    </cfRule>
  </conditionalFormatting>
  <conditionalFormatting sqref="Y16:Y17">
    <cfRule type="cellIs" dxfId="284" priority="2956" operator="equal">
      <formula>"X"</formula>
    </cfRule>
  </conditionalFormatting>
  <conditionalFormatting sqref="Y17">
    <cfRule type="containsText" dxfId="283" priority="2959" operator="containsText" text="○">
      <formula>NOT(ISERROR(SEARCH(("○"),(Y17))))</formula>
    </cfRule>
    <cfRule type="containsText" dxfId="282" priority="2960" operator="containsText" text="◎">
      <formula>NOT(ISERROR(SEARCH(("◎"),(Y17))))</formula>
    </cfRule>
    <cfRule type="containsText" dxfId="281" priority="2961" operator="containsText" text="●">
      <formula>NOT(ISERROR(SEARCH(("●"),(Y17))))</formula>
    </cfRule>
    <cfRule type="cellIs" dxfId="280" priority="2962" operator="equal">
      <formula>"X"</formula>
    </cfRule>
    <cfRule type="containsText" dxfId="279" priority="2963" operator="containsText" text="○">
      <formula>NOT(ISERROR(SEARCH(("○"),(Y17))))</formula>
    </cfRule>
    <cfRule type="containsText" dxfId="278" priority="2964" operator="containsText" text="◎">
      <formula>NOT(ISERROR(SEARCH(("◎"),(Y17))))</formula>
    </cfRule>
    <cfRule type="containsText" dxfId="277" priority="2965" operator="containsText" text="●">
      <formula>NOT(ISERROR(SEARCH(("●"),(Y17))))</formula>
    </cfRule>
    <cfRule type="cellIs" dxfId="276" priority="2966" operator="equal">
      <formula>"X"</formula>
    </cfRule>
    <cfRule type="containsText" dxfId="275" priority="2967" operator="containsText" text="◎">
      <formula>NOT(ISERROR(SEARCH(("◎"),(Y17))))</formula>
    </cfRule>
    <cfRule type="containsText" dxfId="274" priority="2968" operator="containsText" text="○">
      <formula>NOT(ISERROR(SEARCH(("○"),(Y17))))</formula>
    </cfRule>
    <cfRule type="cellIs" dxfId="273" priority="2969" operator="equal">
      <formula>"X"</formula>
    </cfRule>
    <cfRule type="containsText" dxfId="272" priority="2970" operator="containsText" text="●">
      <formula>NOT(ISERROR(SEARCH(("●"),(Y17))))</formula>
    </cfRule>
    <cfRule type="containsText" dxfId="271" priority="2971" operator="containsText" text="◎">
      <formula>NOT(ISERROR(SEARCH(("◎"),(Y17))))</formula>
    </cfRule>
    <cfRule type="containsText" dxfId="270" priority="2972" operator="containsText" text="○">
      <formula>NOT(ISERROR(SEARCH(("○"),(Y17))))</formula>
    </cfRule>
    <cfRule type="cellIs" dxfId="269" priority="2973" operator="equal">
      <formula>"X"</formula>
    </cfRule>
    <cfRule type="containsText" dxfId="268" priority="2974" operator="containsText" text="○">
      <formula>NOT(ISERROR(SEARCH(("○"),(Y17))))</formula>
    </cfRule>
    <cfRule type="containsText" dxfId="267" priority="2975" operator="containsText" text="◎">
      <formula>NOT(ISERROR(SEARCH(("◎"),(Y17))))</formula>
    </cfRule>
    <cfRule type="containsText" dxfId="266" priority="2976" operator="containsText" text="●">
      <formula>NOT(ISERROR(SEARCH(("●"),(Y17))))</formula>
    </cfRule>
    <cfRule type="cellIs" dxfId="265" priority="2977" operator="equal">
      <formula>"X"</formula>
    </cfRule>
  </conditionalFormatting>
  <conditionalFormatting sqref="Y17:Y20">
    <cfRule type="containsText" dxfId="264" priority="2978" operator="containsText" text="●">
      <formula>NOT(ISERROR(SEARCH(("●"),(Y17))))</formula>
    </cfRule>
    <cfRule type="containsText" dxfId="263" priority="2979" operator="containsText" text="○">
      <formula>NOT(ISERROR(SEARCH(("○"),(Y17))))</formula>
    </cfRule>
    <cfRule type="containsText" dxfId="262" priority="2980" operator="containsText" text="◎">
      <formula>NOT(ISERROR(SEARCH(("◎"),(Y17))))</formula>
    </cfRule>
  </conditionalFormatting>
  <conditionalFormatting sqref="Y18">
    <cfRule type="cellIs" dxfId="261" priority="2985" operator="equal">
      <formula>"X"</formula>
    </cfRule>
    <cfRule type="containsText" dxfId="260" priority="2986" operator="containsText" text="○">
      <formula>NOT(ISERROR(SEARCH(("○"),(Y18))))</formula>
    </cfRule>
    <cfRule type="containsText" dxfId="259" priority="2987" operator="containsText" text="◎">
      <formula>NOT(ISERROR(SEARCH(("◎"),(Y18))))</formula>
    </cfRule>
    <cfRule type="containsText" dxfId="258" priority="2988" operator="containsText" text="●">
      <formula>NOT(ISERROR(SEARCH(("●"),(Y18))))</formula>
    </cfRule>
    <cfRule type="cellIs" dxfId="257" priority="2989" operator="equal">
      <formula>"X"</formula>
    </cfRule>
    <cfRule type="containsText" dxfId="256" priority="2990" operator="containsText" text="○">
      <formula>NOT(ISERROR(SEARCH(("○"),(Y18))))</formula>
    </cfRule>
    <cfRule type="containsText" dxfId="255" priority="2991" operator="containsText" text="◎">
      <formula>NOT(ISERROR(SEARCH(("◎"),(Y18))))</formula>
    </cfRule>
    <cfRule type="containsText" dxfId="254" priority="2992" operator="containsText" text="●">
      <formula>NOT(ISERROR(SEARCH(("●"),(Y18))))</formula>
    </cfRule>
    <cfRule type="cellIs" dxfId="253" priority="2993" operator="equal">
      <formula>"X"</formula>
    </cfRule>
    <cfRule type="containsText" dxfId="252" priority="2994" operator="containsText" text="●">
      <formula>NOT(ISERROR(SEARCH(("●"),(Y18))))</formula>
    </cfRule>
    <cfRule type="containsText" dxfId="251" priority="2995" operator="containsText" text="◎">
      <formula>NOT(ISERROR(SEARCH(("◎"),(Y18))))</formula>
    </cfRule>
    <cfRule type="containsText" dxfId="250" priority="2996" operator="containsText" text="○">
      <formula>NOT(ISERROR(SEARCH(("○"),(Y18))))</formula>
    </cfRule>
    <cfRule type="cellIs" dxfId="249" priority="2997" operator="equal">
      <formula>"X"</formula>
    </cfRule>
    <cfRule type="containsText" dxfId="248" priority="2998" operator="containsText" text="●">
      <formula>NOT(ISERROR(SEARCH(("●"),(Y18))))</formula>
    </cfRule>
    <cfRule type="containsText" dxfId="247" priority="2999" operator="containsText" text="◎">
      <formula>NOT(ISERROR(SEARCH(("◎"),(Y18))))</formula>
    </cfRule>
    <cfRule type="containsText" dxfId="246" priority="3000" operator="containsText" text="○">
      <formula>NOT(ISERROR(SEARCH(("○"),(Y18))))</formula>
    </cfRule>
  </conditionalFormatting>
  <conditionalFormatting sqref="Y18:Y20">
    <cfRule type="cellIs" dxfId="245" priority="3001" operator="equal">
      <formula>"X"</formula>
    </cfRule>
  </conditionalFormatting>
  <conditionalFormatting sqref="Y19:Y20">
    <cfRule type="containsText" dxfId="244" priority="3004" operator="containsText" text="○">
      <formula>NOT(ISERROR(SEARCH(("○"),(Y19))))</formula>
    </cfRule>
    <cfRule type="containsText" dxfId="243" priority="3005" operator="containsText" text="◎">
      <formula>NOT(ISERROR(SEARCH(("◎"),(Y19))))</formula>
    </cfRule>
    <cfRule type="containsText" dxfId="242" priority="3006" operator="containsText" text="●">
      <formula>NOT(ISERROR(SEARCH(("●"),(Y19))))</formula>
    </cfRule>
    <cfRule type="cellIs" dxfId="241" priority="3007" operator="equal">
      <formula>"X"</formula>
    </cfRule>
    <cfRule type="containsText" dxfId="240" priority="3008" operator="containsText" text="○">
      <formula>NOT(ISERROR(SEARCH(("○"),(Y19))))</formula>
    </cfRule>
    <cfRule type="containsText" dxfId="239" priority="3009" operator="containsText" text="◎">
      <formula>NOT(ISERROR(SEARCH(("◎"),(Y19))))</formula>
    </cfRule>
    <cfRule type="containsText" dxfId="238" priority="3010" operator="containsText" text="●">
      <formula>NOT(ISERROR(SEARCH(("●"),(Y19))))</formula>
    </cfRule>
    <cfRule type="cellIs" dxfId="237" priority="3011" operator="equal">
      <formula>"X"</formula>
    </cfRule>
    <cfRule type="containsText" dxfId="236" priority="3012" operator="containsText" text="●">
      <formula>NOT(ISERROR(SEARCH(("●"),(Y19))))</formula>
    </cfRule>
    <cfRule type="containsText" dxfId="235" priority="3013" operator="containsText" text="◎">
      <formula>NOT(ISERROR(SEARCH(("◎"),(Y19))))</formula>
    </cfRule>
    <cfRule type="containsText" dxfId="234" priority="3014" operator="containsText" text="○">
      <formula>NOT(ISERROR(SEARCH(("○"),(Y19))))</formula>
    </cfRule>
    <cfRule type="cellIs" dxfId="233" priority="3015" operator="equal">
      <formula>"X"</formula>
    </cfRule>
    <cfRule type="containsText" dxfId="232" priority="3016" operator="containsText" text="●">
      <formula>NOT(ISERROR(SEARCH(("●"),(Y19))))</formula>
    </cfRule>
    <cfRule type="containsText" dxfId="231" priority="3017" operator="containsText" text="◎">
      <formula>NOT(ISERROR(SEARCH(("◎"),(Y19))))</formula>
    </cfRule>
    <cfRule type="containsText" dxfId="230" priority="3018" operator="containsText" text="○">
      <formula>NOT(ISERROR(SEARCH(("○"),(Y19))))</formula>
    </cfRule>
    <cfRule type="cellIs" dxfId="229" priority="3019" operator="equal">
      <formula>"X"</formula>
    </cfRule>
    <cfRule type="containsText" dxfId="228" priority="3020" operator="containsText" text="○">
      <formula>NOT(ISERROR(SEARCH(("○"),(Y19))))</formula>
    </cfRule>
    <cfRule type="containsText" dxfId="227" priority="3021" operator="containsText" text="◎">
      <formula>NOT(ISERROR(SEARCH(("◎"),(Y19))))</formula>
    </cfRule>
    <cfRule type="cellIs" dxfId="226" priority="3022" operator="equal">
      <formula>"X"</formula>
    </cfRule>
    <cfRule type="containsText" dxfId="225" priority="3023" operator="containsText" text="●">
      <formula>NOT(ISERROR(SEARCH(("●"),(Y19))))</formula>
    </cfRule>
  </conditionalFormatting>
  <conditionalFormatting sqref="AA2:AA4">
    <cfRule type="containsText" dxfId="224" priority="3024" operator="containsText" text="○">
      <formula>NOT(ISERROR(SEARCH(("○"),(AA2))))</formula>
    </cfRule>
    <cfRule type="containsText" dxfId="223" priority="3025" operator="containsText" text="◎">
      <formula>NOT(ISERROR(SEARCH(("◎"),(AA2))))</formula>
    </cfRule>
    <cfRule type="containsText" dxfId="222" priority="3026" operator="containsText" text="●">
      <formula>NOT(ISERROR(SEARCH(("●"),(AA2))))</formula>
    </cfRule>
    <cfRule type="cellIs" dxfId="221" priority="3027" operator="equal">
      <formula>"X"</formula>
    </cfRule>
    <cfRule type="containsText" dxfId="220" priority="3028" operator="containsText" text="○">
      <formula>NOT(ISERROR(SEARCH(("○"),(AA2))))</formula>
    </cfRule>
    <cfRule type="containsText" dxfId="219" priority="3029" operator="containsText" text="◎">
      <formula>NOT(ISERROR(SEARCH(("◎"),(AA2))))</formula>
    </cfRule>
    <cfRule type="containsText" dxfId="218" priority="3030" operator="containsText" text="●">
      <formula>NOT(ISERROR(SEARCH(("●"),(AA2))))</formula>
    </cfRule>
    <cfRule type="cellIs" dxfId="217" priority="3031" operator="equal">
      <formula>"X"</formula>
    </cfRule>
    <cfRule type="containsText" dxfId="216" priority="3032" operator="containsText" text="○">
      <formula>NOT(ISERROR(SEARCH(("○"),(AA2))))</formula>
    </cfRule>
    <cfRule type="containsText" dxfId="215" priority="3033" operator="containsText" text="◎">
      <formula>NOT(ISERROR(SEARCH(("◎"),(AA2))))</formula>
    </cfRule>
    <cfRule type="containsText" dxfId="214" priority="3034" operator="containsText" text="●">
      <formula>NOT(ISERROR(SEARCH(("●"),(AA2))))</formula>
    </cfRule>
    <cfRule type="cellIs" dxfId="213" priority="3035" operator="equal">
      <formula>"X"</formula>
    </cfRule>
    <cfRule type="containsText" dxfId="212" priority="3036" operator="containsText" text="●">
      <formula>NOT(ISERROR(SEARCH(("●"),(AA2))))</formula>
    </cfRule>
    <cfRule type="containsText" dxfId="211" priority="3037" operator="containsText" text="◎">
      <formula>NOT(ISERROR(SEARCH(("◎"),(AA2))))</formula>
    </cfRule>
    <cfRule type="containsText" dxfId="210" priority="3038" operator="containsText" text="○">
      <formula>NOT(ISERROR(SEARCH(("○"),(AA2))))</formula>
    </cfRule>
    <cfRule type="cellIs" dxfId="209" priority="3039" operator="equal">
      <formula>"X"</formula>
    </cfRule>
    <cfRule type="containsText" dxfId="208" priority="3040" operator="containsText" text="●">
      <formula>NOT(ISERROR(SEARCH(("●"),(AA2))))</formula>
    </cfRule>
    <cfRule type="containsText" dxfId="207" priority="3041" operator="containsText" text="◎">
      <formula>NOT(ISERROR(SEARCH(("◎"),(AA2))))</formula>
    </cfRule>
    <cfRule type="containsText" dxfId="206" priority="3042" operator="containsText" text="○">
      <formula>NOT(ISERROR(SEARCH(("○"),(AA2))))</formula>
    </cfRule>
    <cfRule type="cellIs" dxfId="205" priority="3043" operator="equal">
      <formula>"X"</formula>
    </cfRule>
  </conditionalFormatting>
  <conditionalFormatting sqref="AA2:AA5">
    <cfRule type="containsText" dxfId="204" priority="3045" operator="containsText" text="○">
      <formula>NOT(ISERROR(SEARCH(("○"),(AA2))))</formula>
    </cfRule>
    <cfRule type="containsText" dxfId="203" priority="3046" operator="containsText" text="◎">
      <formula>NOT(ISERROR(SEARCH(("◎"),(AA2))))</formula>
    </cfRule>
    <cfRule type="containsText" dxfId="202" priority="3047" operator="containsText" text="●">
      <formula>NOT(ISERROR(SEARCH(("●"),(AA2))))</formula>
    </cfRule>
  </conditionalFormatting>
  <conditionalFormatting sqref="AA5">
    <cfRule type="cellIs" dxfId="201" priority="3048" operator="equal">
      <formula>"X"</formula>
    </cfRule>
    <cfRule type="containsText" dxfId="200" priority="3049" operator="containsText" text="○">
      <formula>NOT(ISERROR(SEARCH(("○"),(AA5))))</formula>
    </cfRule>
    <cfRule type="containsText" dxfId="199" priority="3050" operator="containsText" text="◎">
      <formula>NOT(ISERROR(SEARCH(("◎"),(AA5))))</formula>
    </cfRule>
    <cfRule type="containsText" dxfId="198" priority="3051" operator="containsText" text="●">
      <formula>NOT(ISERROR(SEARCH(("●"),(AA5))))</formula>
    </cfRule>
    <cfRule type="cellIs" dxfId="197" priority="3052" operator="equal">
      <formula>"X"</formula>
    </cfRule>
    <cfRule type="containsText" dxfId="196" priority="3053" operator="containsText" text="○">
      <formula>NOT(ISERROR(SEARCH(("○"),(AA5))))</formula>
    </cfRule>
    <cfRule type="containsText" dxfId="195" priority="3054" operator="containsText" text="◎">
      <formula>NOT(ISERROR(SEARCH(("◎"),(AA5))))</formula>
    </cfRule>
    <cfRule type="containsText" dxfId="194" priority="3055" operator="containsText" text="●">
      <formula>NOT(ISERROR(SEARCH(("●"),(AA5))))</formula>
    </cfRule>
    <cfRule type="cellIs" dxfId="193" priority="3056" operator="equal">
      <formula>"X"</formula>
    </cfRule>
    <cfRule type="containsText" dxfId="192" priority="3057" operator="containsText" text="●">
      <formula>NOT(ISERROR(SEARCH(("●"),(AA5))))</formula>
    </cfRule>
    <cfRule type="containsText" dxfId="191" priority="3058" operator="containsText" text="◎">
      <formula>NOT(ISERROR(SEARCH(("◎"),(AA5))))</formula>
    </cfRule>
    <cfRule type="containsText" dxfId="190" priority="3059" operator="containsText" text="○">
      <formula>NOT(ISERROR(SEARCH(("○"),(AA5))))</formula>
    </cfRule>
    <cfRule type="cellIs" dxfId="189" priority="3060" operator="equal">
      <formula>"X"</formula>
    </cfRule>
    <cfRule type="containsText" dxfId="188" priority="3061" operator="containsText" text="●">
      <formula>NOT(ISERROR(SEARCH(("●"),(AA5))))</formula>
    </cfRule>
    <cfRule type="containsText" dxfId="187" priority="3062" operator="containsText" text="◎">
      <formula>NOT(ISERROR(SEARCH(("◎"),(AA5))))</formula>
    </cfRule>
    <cfRule type="containsText" dxfId="186" priority="3063" operator="containsText" text="○">
      <formula>NOT(ISERROR(SEARCH(("○"),(AA5))))</formula>
    </cfRule>
    <cfRule type="cellIs" dxfId="185" priority="3064" operator="equal">
      <formula>"X"</formula>
    </cfRule>
    <cfRule type="cellIs" dxfId="184" priority="3067" operator="equal">
      <formula>"X"</formula>
    </cfRule>
  </conditionalFormatting>
  <conditionalFormatting sqref="AA5:AA6">
    <cfRule type="containsText" dxfId="183" priority="3065" operator="containsText" text="○">
      <formula>NOT(ISERROR(SEARCH(("○"),(AA5))))</formula>
    </cfRule>
    <cfRule type="containsText" dxfId="182" priority="3066" operator="containsText" text="◎">
      <formula>NOT(ISERROR(SEARCH(("◎"),(AA5))))</formula>
    </cfRule>
    <cfRule type="containsText" dxfId="181" priority="3068" operator="containsText" text="●">
      <formula>NOT(ISERROR(SEARCH(("●"),(AA5))))</formula>
    </cfRule>
  </conditionalFormatting>
  <conditionalFormatting sqref="AA6">
    <cfRule type="cellIs" dxfId="180" priority="3072" operator="equal">
      <formula>"X"</formula>
    </cfRule>
    <cfRule type="containsText" dxfId="179" priority="3073" operator="containsText" text="○">
      <formula>NOT(ISERROR(SEARCH(("○"),(AA6))))</formula>
    </cfRule>
    <cfRule type="containsText" dxfId="178" priority="3074" operator="containsText" text="◎">
      <formula>NOT(ISERROR(SEARCH(("◎"),(AA6))))</formula>
    </cfRule>
    <cfRule type="containsText" dxfId="177" priority="3075" operator="containsText" text="●">
      <formula>NOT(ISERROR(SEARCH(("●"),(AA6))))</formula>
    </cfRule>
    <cfRule type="cellIs" dxfId="176" priority="3076" operator="equal">
      <formula>"X"</formula>
    </cfRule>
    <cfRule type="containsText" dxfId="175" priority="3077" operator="containsText" text="○">
      <formula>NOT(ISERROR(SEARCH(("○"),(AA6))))</formula>
    </cfRule>
    <cfRule type="containsText" dxfId="174" priority="3078" operator="containsText" text="◎">
      <formula>NOT(ISERROR(SEARCH(("◎"),(AA6))))</formula>
    </cfRule>
    <cfRule type="containsText" dxfId="173" priority="3079" operator="containsText" text="●">
      <formula>NOT(ISERROR(SEARCH(("●"),(AA6))))</formula>
    </cfRule>
    <cfRule type="cellIs" dxfId="172" priority="3080" operator="equal">
      <formula>"X"</formula>
    </cfRule>
    <cfRule type="containsText" dxfId="171" priority="3081" operator="containsText" text="●">
      <formula>NOT(ISERROR(SEARCH(("●"),(AA6))))</formula>
    </cfRule>
    <cfRule type="containsText" dxfId="170" priority="3082" operator="containsText" text="◎">
      <formula>NOT(ISERROR(SEARCH(("◎"),(AA6))))</formula>
    </cfRule>
    <cfRule type="containsText" dxfId="169" priority="3083" operator="containsText" text="○">
      <formula>NOT(ISERROR(SEARCH(("○"),(AA6))))</formula>
    </cfRule>
    <cfRule type="cellIs" dxfId="168" priority="3084" operator="equal">
      <formula>"X"</formula>
    </cfRule>
    <cfRule type="containsText" dxfId="167" priority="3085" operator="containsText" text="●">
      <formula>NOT(ISERROR(SEARCH(("●"),(AA6))))</formula>
    </cfRule>
    <cfRule type="containsText" dxfId="166" priority="3086" operator="containsText" text="◎">
      <formula>NOT(ISERROR(SEARCH(("◎"),(AA6))))</formula>
    </cfRule>
    <cfRule type="containsText" dxfId="165" priority="3087" operator="containsText" text="○">
      <formula>NOT(ISERROR(SEARCH(("○"),(AA6))))</formula>
    </cfRule>
    <cfRule type="cellIs" dxfId="164" priority="3088" operator="equal">
      <formula>"X"</formula>
    </cfRule>
  </conditionalFormatting>
  <conditionalFormatting sqref="AA6:AA7">
    <cfRule type="containsText" dxfId="163" priority="3090" operator="containsText" text="○">
      <formula>NOT(ISERROR(SEARCH(("○"),(AA6))))</formula>
    </cfRule>
    <cfRule type="containsText" dxfId="162" priority="3091" operator="containsText" text="◎">
      <formula>NOT(ISERROR(SEARCH(("◎"),(AA6))))</formula>
    </cfRule>
    <cfRule type="containsText" dxfId="161" priority="3092" operator="containsText" text="●">
      <formula>NOT(ISERROR(SEARCH(("●"),(AA6))))</formula>
    </cfRule>
  </conditionalFormatting>
  <conditionalFormatting sqref="AA7">
    <cfRule type="cellIs" dxfId="160" priority="3093" operator="equal">
      <formula>"X"</formula>
    </cfRule>
    <cfRule type="containsText" dxfId="159" priority="3094" operator="containsText" text="○">
      <formula>NOT(ISERROR(SEARCH(("○"),(AA7))))</formula>
    </cfRule>
    <cfRule type="containsText" dxfId="158" priority="3095" operator="containsText" text="◎">
      <formula>NOT(ISERROR(SEARCH(("◎"),(AA7))))</formula>
    </cfRule>
    <cfRule type="containsText" dxfId="157" priority="3096" operator="containsText" text="●">
      <formula>NOT(ISERROR(SEARCH(("●"),(AA7))))</formula>
    </cfRule>
    <cfRule type="cellIs" dxfId="156" priority="3097" operator="equal">
      <formula>"X"</formula>
    </cfRule>
    <cfRule type="containsText" dxfId="155" priority="3098" operator="containsText" text="○">
      <formula>NOT(ISERROR(SEARCH(("○"),(AA7))))</formula>
    </cfRule>
    <cfRule type="containsText" dxfId="154" priority="3099" operator="containsText" text="◎">
      <formula>NOT(ISERROR(SEARCH(("◎"),(AA7))))</formula>
    </cfRule>
    <cfRule type="containsText" dxfId="153" priority="3100" operator="containsText" text="●">
      <formula>NOT(ISERROR(SEARCH(("●"),(AA7))))</formula>
    </cfRule>
    <cfRule type="cellIs" dxfId="152" priority="3101" operator="equal">
      <formula>"X"</formula>
    </cfRule>
    <cfRule type="containsText" dxfId="151" priority="3102" operator="containsText" text="●">
      <formula>NOT(ISERROR(SEARCH(("●"),(AA7))))</formula>
    </cfRule>
    <cfRule type="containsText" dxfId="150" priority="3103" operator="containsText" text="◎">
      <formula>NOT(ISERROR(SEARCH(("◎"),(AA7))))</formula>
    </cfRule>
    <cfRule type="containsText" dxfId="149" priority="3104" operator="containsText" text="○">
      <formula>NOT(ISERROR(SEARCH(("○"),(AA7))))</formula>
    </cfRule>
    <cfRule type="cellIs" dxfId="148" priority="3105" operator="equal">
      <formula>"X"</formula>
    </cfRule>
    <cfRule type="containsText" dxfId="147" priority="3106" operator="containsText" text="●">
      <formula>NOT(ISERROR(SEARCH(("●"),(AA7))))</formula>
    </cfRule>
    <cfRule type="containsText" dxfId="146" priority="3107" operator="containsText" text="◎">
      <formula>NOT(ISERROR(SEARCH(("◎"),(AA7))))</formula>
    </cfRule>
    <cfRule type="containsText" dxfId="145" priority="3108" operator="containsText" text="○">
      <formula>NOT(ISERROR(SEARCH(("○"),(AA7))))</formula>
    </cfRule>
    <cfRule type="cellIs" dxfId="144" priority="3109" operator="equal">
      <formula>"X"</formula>
    </cfRule>
    <cfRule type="containsText" dxfId="143" priority="3110" operator="containsText" text="○">
      <formula>NOT(ISERROR(SEARCH(("○"),(AA7))))</formula>
    </cfRule>
    <cfRule type="containsText" dxfId="142" priority="3111" operator="containsText" text="◎">
      <formula>NOT(ISERROR(SEARCH(("◎"),(AA7))))</formula>
    </cfRule>
  </conditionalFormatting>
  <conditionalFormatting sqref="AA7:AA11">
    <cfRule type="cellIs" dxfId="141" priority="3112" operator="equal">
      <formula>"X"</formula>
    </cfRule>
    <cfRule type="containsText" dxfId="140" priority="3113" operator="containsText" text="●">
      <formula>NOT(ISERROR(SEARCH(("●"),(AA7))))</formula>
    </cfRule>
  </conditionalFormatting>
  <conditionalFormatting sqref="AA8:AA11">
    <cfRule type="containsText" dxfId="139" priority="3115" operator="containsText" text="○">
      <formula>NOT(ISERROR(SEARCH(("○"),(AA8))))</formula>
    </cfRule>
    <cfRule type="containsText" dxfId="138" priority="3116" operator="containsText" text="◎">
      <formula>NOT(ISERROR(SEARCH(("◎"),(AA8))))</formula>
    </cfRule>
    <cfRule type="cellIs" dxfId="137" priority="3118" operator="equal">
      <formula>"X"</formula>
    </cfRule>
    <cfRule type="containsText" dxfId="136" priority="3119" operator="containsText" text="○">
      <formula>NOT(ISERROR(SEARCH(("○"),(AA8))))</formula>
    </cfRule>
    <cfRule type="containsText" dxfId="135" priority="3120" operator="containsText" text="◎">
      <formula>NOT(ISERROR(SEARCH(("◎"),(AA8))))</formula>
    </cfRule>
    <cfRule type="containsText" dxfId="134" priority="3121" operator="containsText" text="●">
      <formula>NOT(ISERROR(SEARCH(("●"),(AA8))))</formula>
    </cfRule>
    <cfRule type="cellIs" dxfId="133" priority="3122" operator="equal">
      <formula>"X"</formula>
    </cfRule>
    <cfRule type="containsText" dxfId="132" priority="3123" operator="containsText" text="●">
      <formula>NOT(ISERROR(SEARCH(("●"),(AA8))))</formula>
    </cfRule>
    <cfRule type="containsText" dxfId="131" priority="3124" operator="containsText" text="◎">
      <formula>NOT(ISERROR(SEARCH(("◎"),(AA8))))</formula>
    </cfRule>
    <cfRule type="containsText" dxfId="130" priority="3125" operator="containsText" text="○">
      <formula>NOT(ISERROR(SEARCH(("○"),(AA8))))</formula>
    </cfRule>
    <cfRule type="cellIs" dxfId="129" priority="3126" operator="equal">
      <formula>"X"</formula>
    </cfRule>
    <cfRule type="containsText" dxfId="128" priority="3127" operator="containsText" text="●">
      <formula>NOT(ISERROR(SEARCH(("●"),(AA8))))</formula>
    </cfRule>
    <cfRule type="containsText" dxfId="127" priority="3129" operator="containsText" text="○">
      <formula>NOT(ISERROR(SEARCH(("○"),(AA8))))</formula>
    </cfRule>
    <cfRule type="cellIs" dxfId="126" priority="3130" operator="equal">
      <formula>"X"</formula>
    </cfRule>
    <cfRule type="containsText" dxfId="125" priority="3131" operator="containsText" text="○">
      <formula>NOT(ISERROR(SEARCH(("○"),(AA8))))</formula>
    </cfRule>
    <cfRule type="containsText" dxfId="124" priority="3132" operator="containsText" text="◎">
      <formula>NOT(ISERROR(SEARCH(("◎"),(AA8))))</formula>
    </cfRule>
    <cfRule type="cellIs" dxfId="123" priority="3133" operator="equal">
      <formula>"X"</formula>
    </cfRule>
    <cfRule type="containsText" dxfId="122" priority="3128" operator="containsText" text="◎">
      <formula>NOT(ISERROR(SEARCH(("◎"),(AA8))))</formula>
    </cfRule>
  </conditionalFormatting>
  <conditionalFormatting sqref="AA8:AA16">
    <cfRule type="containsText" dxfId="121" priority="3135" operator="containsText" text="○">
      <formula>NOT(ISERROR(SEARCH(("○"),(AA8))))</formula>
    </cfRule>
    <cfRule type="containsText" dxfId="120" priority="3136" operator="containsText" text="◎">
      <formula>NOT(ISERROR(SEARCH(("◎"),(AA8))))</formula>
    </cfRule>
    <cfRule type="containsText" dxfId="119" priority="3134" operator="containsText" text="●">
      <formula>NOT(ISERROR(SEARCH(("●"),(AA8))))</formula>
    </cfRule>
  </conditionalFormatting>
  <conditionalFormatting sqref="AA12:AA13">
    <cfRule type="containsText" dxfId="118" priority="3142" operator="containsText" text="○">
      <formula>NOT(ISERROR(SEARCH(("○"),(AA12))))</formula>
    </cfRule>
    <cfRule type="containsText" dxfId="117" priority="3143" operator="containsText" text="◎">
      <formula>NOT(ISERROR(SEARCH(("◎"),(AA12))))</formula>
    </cfRule>
    <cfRule type="containsText" dxfId="116" priority="3144" operator="containsText" text="●">
      <formula>NOT(ISERROR(SEARCH(("●"),(AA12))))</formula>
    </cfRule>
    <cfRule type="cellIs" dxfId="115" priority="3145" operator="equal">
      <formula>"X"</formula>
    </cfRule>
    <cfRule type="containsText" dxfId="114" priority="3146" operator="containsText" text="○">
      <formula>NOT(ISERROR(SEARCH(("○"),(AA12))))</formula>
    </cfRule>
    <cfRule type="containsText" dxfId="113" priority="3147" operator="containsText" text="◎">
      <formula>NOT(ISERROR(SEARCH(("◎"),(AA12))))</formula>
    </cfRule>
    <cfRule type="containsText" dxfId="112" priority="3148" operator="containsText" text="●">
      <formula>NOT(ISERROR(SEARCH(("●"),(AA12))))</formula>
    </cfRule>
    <cfRule type="cellIs" dxfId="111" priority="3149" operator="equal">
      <formula>"X"</formula>
    </cfRule>
    <cfRule type="containsText" dxfId="110" priority="3150" operator="containsText" text="●">
      <formula>NOT(ISERROR(SEARCH(("●"),(AA12))))</formula>
    </cfRule>
    <cfRule type="containsText" dxfId="109" priority="3151" operator="containsText" text="◎">
      <formula>NOT(ISERROR(SEARCH(("◎"),(AA12))))</formula>
    </cfRule>
    <cfRule type="containsText" dxfId="108" priority="3152" operator="containsText" text="○">
      <formula>NOT(ISERROR(SEARCH(("○"),(AA12))))</formula>
    </cfRule>
    <cfRule type="cellIs" dxfId="107" priority="3153" operator="equal">
      <formula>"X"</formula>
    </cfRule>
    <cfRule type="containsText" dxfId="106" priority="3154" operator="containsText" text="●">
      <formula>NOT(ISERROR(SEARCH(("●"),(AA12))))</formula>
    </cfRule>
    <cfRule type="containsText" dxfId="105" priority="3155" operator="containsText" text="◎">
      <formula>NOT(ISERROR(SEARCH(("◎"),(AA12))))</formula>
    </cfRule>
    <cfRule type="cellIs" dxfId="104" priority="3141" operator="equal">
      <formula>"X"</formula>
    </cfRule>
    <cfRule type="containsText" dxfId="103" priority="3156" operator="containsText" text="○">
      <formula>NOT(ISERROR(SEARCH(("○"),(AA12))))</formula>
    </cfRule>
  </conditionalFormatting>
  <conditionalFormatting sqref="AA12:AA16">
    <cfRule type="cellIs" dxfId="102" priority="3157" operator="equal">
      <formula>"X"</formula>
    </cfRule>
  </conditionalFormatting>
  <conditionalFormatting sqref="AA14:AA16">
    <cfRule type="containsText" dxfId="101" priority="3161" operator="containsText" text="◎">
      <formula>NOT(ISERROR(SEARCH(("◎"),(AA14))))</formula>
    </cfRule>
    <cfRule type="containsText" dxfId="100" priority="3162" operator="containsText" text="●">
      <formula>NOT(ISERROR(SEARCH(("●"),(AA14))))</formula>
    </cfRule>
    <cfRule type="cellIs" dxfId="99" priority="3163" operator="equal">
      <formula>"X"</formula>
    </cfRule>
    <cfRule type="containsText" dxfId="98" priority="3164" operator="containsText" text="○">
      <formula>NOT(ISERROR(SEARCH(("○"),(AA14))))</formula>
    </cfRule>
    <cfRule type="containsText" dxfId="97" priority="3165" operator="containsText" text="◎">
      <formula>NOT(ISERROR(SEARCH(("◎"),(AA14))))</formula>
    </cfRule>
    <cfRule type="containsText" dxfId="96" priority="3166" operator="containsText" text="●">
      <formula>NOT(ISERROR(SEARCH(("●"),(AA14))))</formula>
    </cfRule>
    <cfRule type="cellIs" dxfId="95" priority="3167" operator="equal">
      <formula>"X"</formula>
    </cfRule>
    <cfRule type="containsText" dxfId="94" priority="3168" operator="containsText" text="●">
      <formula>NOT(ISERROR(SEARCH(("●"),(AA14))))</formula>
    </cfRule>
    <cfRule type="containsText" dxfId="93" priority="3169" operator="containsText" text="◎">
      <formula>NOT(ISERROR(SEARCH(("◎"),(AA14))))</formula>
    </cfRule>
    <cfRule type="containsText" dxfId="92" priority="3170" operator="containsText" text="○">
      <formula>NOT(ISERROR(SEARCH(("○"),(AA14))))</formula>
    </cfRule>
    <cfRule type="cellIs" dxfId="91" priority="3171" operator="equal">
      <formula>"X"</formula>
    </cfRule>
    <cfRule type="containsText" dxfId="90" priority="3172" operator="containsText" text="●">
      <formula>NOT(ISERROR(SEARCH(("●"),(AA14))))</formula>
    </cfRule>
    <cfRule type="containsText" dxfId="89" priority="3173" operator="containsText" text="◎">
      <formula>NOT(ISERROR(SEARCH(("◎"),(AA14))))</formula>
    </cfRule>
    <cfRule type="containsText" dxfId="88" priority="3174" operator="containsText" text="○">
      <formula>NOT(ISERROR(SEARCH(("○"),(AA14))))</formula>
    </cfRule>
    <cfRule type="cellIs" dxfId="87" priority="3175" operator="equal">
      <formula>"X"</formula>
    </cfRule>
    <cfRule type="containsText" dxfId="86" priority="3160" operator="containsText" text="○">
      <formula>NOT(ISERROR(SEARCH(("○"),(AA14))))</formula>
    </cfRule>
  </conditionalFormatting>
  <conditionalFormatting sqref="AA14:AA17">
    <cfRule type="containsText" dxfId="85" priority="3178" operator="containsText" text="◎">
      <formula>NOT(ISERROR(SEARCH(("◎"),(AA14))))</formula>
    </cfRule>
    <cfRule type="containsText" dxfId="84" priority="3179" operator="containsText" text="●">
      <formula>NOT(ISERROR(SEARCH(("●"),(AA14))))</formula>
    </cfRule>
    <cfRule type="containsText" dxfId="83" priority="3177" operator="containsText" text="○">
      <formula>NOT(ISERROR(SEARCH(("○"),(AA14))))</formula>
    </cfRule>
  </conditionalFormatting>
  <conditionalFormatting sqref="AA17">
    <cfRule type="cellIs" dxfId="82" priority="3180" operator="equal">
      <formula>"X"</formula>
    </cfRule>
    <cfRule type="containsText" dxfId="81" priority="3181" operator="containsText" text="○">
      <formula>NOT(ISERROR(SEARCH(("○"),(AA17))))</formula>
    </cfRule>
    <cfRule type="containsText" dxfId="80" priority="3182" operator="containsText" text="◎">
      <formula>NOT(ISERROR(SEARCH(("◎"),(AA17))))</formula>
    </cfRule>
    <cfRule type="containsText" dxfId="79" priority="3183" operator="containsText" text="●">
      <formula>NOT(ISERROR(SEARCH(("●"),(AA17))))</formula>
    </cfRule>
    <cfRule type="cellIs" dxfId="78" priority="3184" operator="equal">
      <formula>"X"</formula>
    </cfRule>
    <cfRule type="containsText" dxfId="77" priority="3185" operator="containsText" text="○">
      <formula>NOT(ISERROR(SEARCH(("○"),(AA17))))</formula>
    </cfRule>
    <cfRule type="containsText" dxfId="76" priority="3186" operator="containsText" text="◎">
      <formula>NOT(ISERROR(SEARCH(("◎"),(AA17))))</formula>
    </cfRule>
    <cfRule type="containsText" dxfId="75" priority="3187" operator="containsText" text="●">
      <formula>NOT(ISERROR(SEARCH(("●"),(AA17))))</formula>
    </cfRule>
    <cfRule type="cellIs" dxfId="74" priority="3188" operator="equal">
      <formula>"X"</formula>
    </cfRule>
    <cfRule type="containsText" dxfId="73" priority="3189" operator="containsText" text="◎">
      <formula>NOT(ISERROR(SEARCH(("◎"),(AA17))))</formula>
    </cfRule>
    <cfRule type="containsText" dxfId="72" priority="3190" operator="containsText" text="○">
      <formula>NOT(ISERROR(SEARCH(("○"),(AA17))))</formula>
    </cfRule>
    <cfRule type="cellIs" dxfId="71" priority="3191" operator="equal">
      <formula>"X"</formula>
    </cfRule>
    <cfRule type="containsText" dxfId="70" priority="3192" operator="containsText" text="●">
      <formula>NOT(ISERROR(SEARCH(("●"),(AA17))))</formula>
    </cfRule>
    <cfRule type="containsText" dxfId="69" priority="3193" operator="containsText" text="◎">
      <formula>NOT(ISERROR(SEARCH(("◎"),(AA17))))</formula>
    </cfRule>
    <cfRule type="containsText" dxfId="68" priority="3194" operator="containsText" text="○">
      <formula>NOT(ISERROR(SEARCH(("○"),(AA17))))</formula>
    </cfRule>
    <cfRule type="cellIs" dxfId="67" priority="3195" operator="equal">
      <formula>"X"</formula>
    </cfRule>
    <cfRule type="containsText" dxfId="66" priority="3196" operator="containsText" text="○">
      <formula>NOT(ISERROR(SEARCH(("○"),(AA17))))</formula>
    </cfRule>
    <cfRule type="containsText" dxfId="65" priority="3197" operator="containsText" text="◎">
      <formula>NOT(ISERROR(SEARCH(("◎"),(AA17))))</formula>
    </cfRule>
    <cfRule type="containsText" dxfId="64" priority="3198" operator="containsText" text="●">
      <formula>NOT(ISERROR(SEARCH(("●"),(AA17))))</formula>
    </cfRule>
  </conditionalFormatting>
  <conditionalFormatting sqref="AA17:AA18">
    <cfRule type="containsText" dxfId="63" priority="3200" operator="containsText" text="●">
      <formula>NOT(ISERROR(SEARCH(("●"),(AA17))))</formula>
    </cfRule>
    <cfRule type="cellIs" dxfId="62" priority="3199" operator="equal">
      <formula>"X"</formula>
    </cfRule>
  </conditionalFormatting>
  <conditionalFormatting sqref="AA18">
    <cfRule type="containsText" dxfId="61" priority="3203" operator="containsText" text="◎">
      <formula>NOT(ISERROR(SEARCH(("◎"),(AA18))))</formula>
    </cfRule>
    <cfRule type="cellIs" dxfId="60" priority="3205" operator="equal">
      <formula>"X"</formula>
    </cfRule>
    <cfRule type="containsText" dxfId="59" priority="3206" operator="containsText" text="○">
      <formula>NOT(ISERROR(SEARCH(("○"),(AA18))))</formula>
    </cfRule>
    <cfRule type="containsText" dxfId="58" priority="3207" operator="containsText" text="◎">
      <formula>NOT(ISERROR(SEARCH(("◎"),(AA18))))</formula>
    </cfRule>
    <cfRule type="containsText" dxfId="57" priority="3208" operator="containsText" text="●">
      <formula>NOT(ISERROR(SEARCH(("●"),(AA18))))</formula>
    </cfRule>
    <cfRule type="cellIs" dxfId="56" priority="3209" operator="equal">
      <formula>"X"</formula>
    </cfRule>
    <cfRule type="containsText" dxfId="55" priority="3210" operator="containsText" text="●">
      <formula>NOT(ISERROR(SEARCH(("●"),(AA18))))</formula>
    </cfRule>
    <cfRule type="containsText" dxfId="54" priority="3202" operator="containsText" text="○">
      <formula>NOT(ISERROR(SEARCH(("○"),(AA18))))</formula>
    </cfRule>
    <cfRule type="containsText" dxfId="53" priority="3212" operator="containsText" text="○">
      <formula>NOT(ISERROR(SEARCH(("○"),(AA18))))</formula>
    </cfRule>
    <cfRule type="cellIs" dxfId="52" priority="3213" operator="equal">
      <formula>"X"</formula>
    </cfRule>
    <cfRule type="containsText" dxfId="51" priority="3214" operator="containsText" text="●">
      <formula>NOT(ISERROR(SEARCH(("●"),(AA18))))</formula>
    </cfRule>
    <cfRule type="containsText" dxfId="50" priority="3215" operator="containsText" text="◎">
      <formula>NOT(ISERROR(SEARCH(("◎"),(AA18))))</formula>
    </cfRule>
    <cfRule type="containsText" dxfId="49" priority="3216" operator="containsText" text="○">
      <formula>NOT(ISERROR(SEARCH(("○"),(AA18))))</formula>
    </cfRule>
    <cfRule type="cellIs" dxfId="48" priority="3217" operator="equal">
      <formula>"X"</formula>
    </cfRule>
    <cfRule type="containsText" dxfId="47" priority="3218" operator="containsText" text="○">
      <formula>NOT(ISERROR(SEARCH(("○"),(AA18))))</formula>
    </cfRule>
    <cfRule type="containsText" dxfId="46" priority="3219" operator="containsText" text="◎">
      <formula>NOT(ISERROR(SEARCH(("◎"),(AA18))))</formula>
    </cfRule>
    <cfRule type="cellIs" dxfId="45" priority="3220" operator="equal">
      <formula>"X"</formula>
    </cfRule>
    <cfRule type="containsText" dxfId="44" priority="3211" operator="containsText" text="◎">
      <formula>NOT(ISERROR(SEARCH(("◎"),(AA18))))</formula>
    </cfRule>
  </conditionalFormatting>
  <conditionalFormatting sqref="AA18:AA20">
    <cfRule type="containsText" dxfId="43" priority="3222" operator="containsText" text="○">
      <formula>NOT(ISERROR(SEARCH(("○"),(AA18))))</formula>
    </cfRule>
    <cfRule type="containsText" dxfId="42" priority="3223" operator="containsText" text="◎">
      <formula>NOT(ISERROR(SEARCH(("◎"),(AA18))))</formula>
    </cfRule>
    <cfRule type="containsText" dxfId="41" priority="3221" operator="containsText" text="●">
      <formula>NOT(ISERROR(SEARCH(("●"),(AA18))))</formula>
    </cfRule>
  </conditionalFormatting>
  <conditionalFormatting sqref="AA19">
    <cfRule type="containsText" dxfId="40" priority="3229" operator="containsText" text="○">
      <formula>NOT(ISERROR(SEARCH(("○"),(AA19))))</formula>
    </cfRule>
    <cfRule type="containsText" dxfId="39" priority="3230" operator="containsText" text="◎">
      <formula>NOT(ISERROR(SEARCH(("◎"),(AA19))))</formula>
    </cfRule>
    <cfRule type="containsText" dxfId="38" priority="3231" operator="containsText" text="●">
      <formula>NOT(ISERROR(SEARCH(("●"),(AA19))))</formula>
    </cfRule>
    <cfRule type="cellIs" dxfId="37" priority="3232" operator="equal">
      <formula>"X"</formula>
    </cfRule>
    <cfRule type="containsText" dxfId="36" priority="3233" operator="containsText" text="○">
      <formula>NOT(ISERROR(SEARCH(("○"),(AA19))))</formula>
    </cfRule>
    <cfRule type="containsText" dxfId="35" priority="3234" operator="containsText" text="◎">
      <formula>NOT(ISERROR(SEARCH(("◎"),(AA19))))</formula>
    </cfRule>
    <cfRule type="containsText" dxfId="34" priority="3235" operator="containsText" text="●">
      <formula>NOT(ISERROR(SEARCH(("●"),(AA19))))</formula>
    </cfRule>
    <cfRule type="cellIs" dxfId="33" priority="3236" operator="equal">
      <formula>"X"</formula>
    </cfRule>
    <cfRule type="containsText" dxfId="32" priority="3237" operator="containsText" text="●">
      <formula>NOT(ISERROR(SEARCH(("●"),(AA19))))</formula>
    </cfRule>
    <cfRule type="containsText" dxfId="31" priority="3238" operator="containsText" text="◎">
      <formula>NOT(ISERROR(SEARCH(("◎"),(AA19))))</formula>
    </cfRule>
    <cfRule type="containsText" dxfId="30" priority="3239" operator="containsText" text="○">
      <formula>NOT(ISERROR(SEARCH(("○"),(AA19))))</formula>
    </cfRule>
    <cfRule type="cellIs" dxfId="29" priority="3240" operator="equal">
      <formula>"X"</formula>
    </cfRule>
    <cfRule type="cellIs" dxfId="28" priority="3228" operator="equal">
      <formula>"X"</formula>
    </cfRule>
    <cfRule type="containsText" dxfId="27" priority="3242" operator="containsText" text="◎">
      <formula>NOT(ISERROR(SEARCH(("◎"),(AA19))))</formula>
    </cfRule>
    <cfRule type="containsText" dxfId="26" priority="3243" operator="containsText" text="○">
      <formula>NOT(ISERROR(SEARCH(("○"),(AA19))))</formula>
    </cfRule>
    <cfRule type="containsText" dxfId="25" priority="3241" operator="containsText" text="●">
      <formula>NOT(ISERROR(SEARCH(("●"),(AA19))))</formula>
    </cfRule>
  </conditionalFormatting>
  <conditionalFormatting sqref="AA19:AA20">
    <cfRule type="cellIs" dxfId="24" priority="3244" operator="equal">
      <formula>"X"</formula>
    </cfRule>
  </conditionalFormatting>
  <conditionalFormatting sqref="AA20">
    <cfRule type="containsText" dxfId="23" priority="3248" operator="containsText" text="◎">
      <formula>NOT(ISERROR(SEARCH(("◎"),(AA20))))</formula>
    </cfRule>
    <cfRule type="containsText" dxfId="22" priority="3249" operator="containsText" text="●">
      <formula>NOT(ISERROR(SEARCH(("●"),(AA20))))</formula>
    </cfRule>
    <cfRule type="cellIs" dxfId="21" priority="3250" operator="equal">
      <formula>"X"</formula>
    </cfRule>
    <cfRule type="containsText" dxfId="20" priority="3251" operator="containsText" text="○">
      <formula>NOT(ISERROR(SEARCH(("○"),(AA20))))</formula>
    </cfRule>
    <cfRule type="containsText" dxfId="19" priority="3252" operator="containsText" text="◎">
      <formula>NOT(ISERROR(SEARCH(("◎"),(AA20))))</formula>
    </cfRule>
    <cfRule type="containsText" dxfId="18" priority="3253" operator="containsText" text="●">
      <formula>NOT(ISERROR(SEARCH(("●"),(AA20))))</formula>
    </cfRule>
    <cfRule type="cellIs" dxfId="17" priority="3254" operator="equal">
      <formula>"X"</formula>
    </cfRule>
    <cfRule type="containsText" dxfId="16" priority="3255" operator="containsText" text="●">
      <formula>NOT(ISERROR(SEARCH(("●"),(AA20))))</formula>
    </cfRule>
    <cfRule type="containsText" dxfId="15" priority="3256" operator="containsText" text="◎">
      <formula>NOT(ISERROR(SEARCH(("◎"),(AA20))))</formula>
    </cfRule>
    <cfRule type="containsText" dxfId="14" priority="3247" operator="containsText" text="○">
      <formula>NOT(ISERROR(SEARCH(("○"),(AA20))))</formula>
    </cfRule>
    <cfRule type="cellIs" dxfId="13" priority="3258" operator="equal">
      <formula>"X"</formula>
    </cfRule>
    <cfRule type="containsText" dxfId="12" priority="3259" operator="containsText" text="●">
      <formula>NOT(ISERROR(SEARCH(("●"),(AA20))))</formula>
    </cfRule>
    <cfRule type="containsText" dxfId="11" priority="3260" operator="containsText" text="◎">
      <formula>NOT(ISERROR(SEARCH(("◎"),(AA20))))</formula>
    </cfRule>
    <cfRule type="containsText" dxfId="10" priority="3261" operator="containsText" text="○">
      <formula>NOT(ISERROR(SEARCH(("○"),(AA20))))</formula>
    </cfRule>
    <cfRule type="cellIs" dxfId="9" priority="3262" operator="equal">
      <formula>"X"</formula>
    </cfRule>
    <cfRule type="containsText" dxfId="8" priority="3263" operator="containsText" text="○">
      <formula>NOT(ISERROR(SEARCH(("○"),(AA20))))</formula>
    </cfRule>
    <cfRule type="containsText" dxfId="7" priority="3264" operator="containsText" text="◎">
      <formula>NOT(ISERROR(SEARCH(("◎"),(AA20))))</formula>
    </cfRule>
    <cfRule type="cellIs" dxfId="6" priority="3265" operator="equal">
      <formula>"X"</formula>
    </cfRule>
    <cfRule type="containsText" dxfId="5" priority="3266" operator="containsText" text="●">
      <formula>NOT(ISERROR(SEARCH(("●"),(AA20))))</formula>
    </cfRule>
    <cfRule type="containsText" dxfId="4" priority="3257" operator="containsText" text="○">
      <formula>NOT(ISERROR(SEARCH(("○"),(AA20))))</formula>
    </cfRule>
  </conditionalFormatting>
  <pageMargins left="0.7" right="0.7" top="0.75" bottom="0.75" header="0" footer="0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99"/>
  <sheetViews>
    <sheetView workbookViewId="0"/>
  </sheetViews>
  <sheetFormatPr defaultColWidth="14.42578125" defaultRowHeight="15" customHeight="1" x14ac:dyDescent="0.25"/>
  <cols>
    <col min="1" max="1" width="10" customWidth="1"/>
    <col min="2" max="2" width="5.85546875" customWidth="1"/>
    <col min="3" max="3" width="8.85546875" customWidth="1"/>
    <col min="4" max="4" width="24.85546875" customWidth="1"/>
    <col min="5" max="5" width="19.5703125" customWidth="1"/>
    <col min="6" max="6" width="24.85546875" customWidth="1"/>
    <col min="7" max="7" width="21.28515625" customWidth="1"/>
    <col min="8" max="27" width="9.140625" customWidth="1"/>
  </cols>
  <sheetData>
    <row r="1" spans="1:27" ht="24.75" customHeight="1" x14ac:dyDescent="0.25">
      <c r="A1" s="1" t="s">
        <v>0</v>
      </c>
      <c r="B1" s="1"/>
      <c r="C1" s="1"/>
      <c r="D1" s="3"/>
      <c r="E1" s="4" t="s">
        <v>2</v>
      </c>
      <c r="F1" s="20"/>
      <c r="G1" s="21" t="s">
        <v>2</v>
      </c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</row>
    <row r="2" spans="1:27" ht="16.5" x14ac:dyDescent="0.25">
      <c r="A2" s="23">
        <v>1</v>
      </c>
      <c r="B2" s="24"/>
      <c r="C2" s="25"/>
      <c r="D2" s="12"/>
      <c r="E2" s="26"/>
      <c r="F2" s="12"/>
      <c r="G2" s="26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</row>
    <row r="3" spans="1:27" ht="24.75" customHeight="1" x14ac:dyDescent="0.25">
      <c r="A3" s="27">
        <v>2</v>
      </c>
      <c r="B3" s="27"/>
      <c r="C3" s="25"/>
      <c r="D3" s="12"/>
      <c r="E3" s="26"/>
      <c r="F3" s="12"/>
      <c r="G3" s="26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</row>
    <row r="4" spans="1:27" ht="24.75" customHeight="1" x14ac:dyDescent="0.25">
      <c r="A4" s="23">
        <v>3</v>
      </c>
      <c r="B4" s="28"/>
      <c r="C4" s="25"/>
      <c r="D4" s="12"/>
      <c r="E4" s="26"/>
      <c r="F4" s="12"/>
      <c r="G4" s="26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</row>
    <row r="5" spans="1:27" ht="24.75" customHeight="1" x14ac:dyDescent="0.25">
      <c r="A5" s="23">
        <v>4</v>
      </c>
      <c r="B5" s="28"/>
      <c r="C5" s="25"/>
      <c r="D5" s="12"/>
      <c r="E5" s="26"/>
      <c r="F5" s="12"/>
      <c r="G5" s="26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</row>
    <row r="6" spans="1:27" ht="24.75" customHeight="1" x14ac:dyDescent="0.25">
      <c r="A6" s="27">
        <v>5</v>
      </c>
      <c r="B6" s="28"/>
      <c r="C6" s="25"/>
      <c r="D6" s="12"/>
      <c r="E6" s="26"/>
      <c r="F6" s="12"/>
      <c r="G6" s="26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</row>
    <row r="7" spans="1:27" ht="24.75" customHeight="1" x14ac:dyDescent="0.25">
      <c r="A7" s="23">
        <v>6</v>
      </c>
      <c r="B7" s="28"/>
      <c r="C7" s="25"/>
      <c r="D7" s="12"/>
      <c r="E7" s="26"/>
      <c r="F7" s="12"/>
      <c r="G7" s="26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</row>
    <row r="8" spans="1:27" ht="24.75" customHeight="1" x14ac:dyDescent="0.25">
      <c r="A8" s="23">
        <v>7</v>
      </c>
      <c r="B8" s="28"/>
      <c r="C8" s="25"/>
      <c r="D8" s="12"/>
      <c r="E8" s="26"/>
      <c r="F8" s="12"/>
      <c r="G8" s="26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</row>
    <row r="9" spans="1:27" ht="24.75" customHeight="1" x14ac:dyDescent="0.25">
      <c r="A9" s="27">
        <v>8</v>
      </c>
      <c r="B9" s="28"/>
      <c r="C9" s="25"/>
      <c r="D9" s="12"/>
      <c r="E9" s="26"/>
      <c r="F9" s="12"/>
      <c r="G9" s="26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</row>
    <row r="10" spans="1:27" ht="24.75" customHeight="1" x14ac:dyDescent="0.25">
      <c r="A10" s="23">
        <v>9</v>
      </c>
      <c r="B10" s="28"/>
      <c r="C10" s="25"/>
      <c r="D10" s="12"/>
      <c r="E10" s="26"/>
      <c r="F10" s="12"/>
      <c r="G10" s="26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</row>
    <row r="11" spans="1:27" ht="24.75" customHeight="1" x14ac:dyDescent="0.25">
      <c r="A11" s="23">
        <v>10</v>
      </c>
      <c r="B11" s="28"/>
      <c r="C11" s="25"/>
      <c r="D11" s="12"/>
      <c r="E11" s="26"/>
      <c r="F11" s="12"/>
      <c r="G11" s="26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</row>
    <row r="12" spans="1:27" ht="24.75" customHeight="1" x14ac:dyDescent="0.25">
      <c r="A12" s="27">
        <v>11</v>
      </c>
      <c r="B12" s="28"/>
      <c r="C12" s="25"/>
      <c r="D12" s="12"/>
      <c r="E12" s="26"/>
      <c r="F12" s="12"/>
      <c r="G12" s="26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</row>
    <row r="13" spans="1:27" ht="24.75" customHeight="1" x14ac:dyDescent="0.25">
      <c r="A13" s="23">
        <v>12</v>
      </c>
      <c r="B13" s="28"/>
      <c r="C13" s="25"/>
      <c r="D13" s="12"/>
      <c r="E13" s="26"/>
      <c r="F13" s="12"/>
      <c r="G13" s="26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</row>
    <row r="14" spans="1:27" ht="24.75" customHeight="1" x14ac:dyDescent="0.25">
      <c r="A14" s="23">
        <v>13</v>
      </c>
      <c r="B14" s="28"/>
      <c r="C14" s="25"/>
      <c r="D14" s="12"/>
      <c r="E14" s="26"/>
      <c r="F14" s="12"/>
      <c r="G14" s="26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</row>
    <row r="15" spans="1:27" ht="24.75" customHeight="1" x14ac:dyDescent="0.25">
      <c r="A15" s="27">
        <v>14</v>
      </c>
      <c r="B15" s="28"/>
      <c r="C15" s="25"/>
      <c r="D15" s="12"/>
      <c r="E15" s="26"/>
      <c r="F15" s="12"/>
      <c r="G15" s="26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 spans="1:27" ht="24.75" customHeight="1" x14ac:dyDescent="0.25">
      <c r="A16" s="23">
        <v>15</v>
      </c>
      <c r="B16" s="28"/>
      <c r="C16" s="25"/>
      <c r="D16" s="29"/>
      <c r="E16" s="30"/>
      <c r="F16" s="29"/>
      <c r="G16" s="26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</row>
    <row r="17" spans="1:27" ht="24.75" customHeight="1" x14ac:dyDescent="0.25">
      <c r="A17" s="23">
        <v>16</v>
      </c>
      <c r="B17" s="28"/>
      <c r="C17" s="25"/>
      <c r="D17" s="12"/>
      <c r="E17" s="26"/>
      <c r="F17" s="12"/>
      <c r="G17" s="26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</row>
    <row r="18" spans="1:27" ht="24.75" customHeight="1" x14ac:dyDescent="0.25">
      <c r="A18" s="27">
        <v>17</v>
      </c>
      <c r="B18" s="28"/>
      <c r="C18" s="25"/>
      <c r="D18" s="12"/>
      <c r="E18" s="26"/>
      <c r="F18" s="12"/>
      <c r="G18" s="26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</row>
    <row r="19" spans="1:27" ht="24.75" customHeight="1" x14ac:dyDescent="0.25">
      <c r="A19" s="23">
        <v>18</v>
      </c>
      <c r="B19" s="28"/>
      <c r="C19" s="25"/>
      <c r="D19" s="12"/>
      <c r="E19" s="26"/>
      <c r="F19" s="12"/>
      <c r="G19" s="26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</row>
    <row r="20" spans="1:27" ht="24.75" customHeight="1" x14ac:dyDescent="0.25">
      <c r="A20" s="1"/>
      <c r="B20" s="1"/>
      <c r="C20" s="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</row>
    <row r="21" spans="1:27" ht="24.75" customHeight="1" x14ac:dyDescent="0.25">
      <c r="A21" s="1"/>
      <c r="B21" s="1"/>
      <c r="C21" s="1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</row>
    <row r="22" spans="1:27" ht="24.75" customHeight="1" x14ac:dyDescent="0.25">
      <c r="A22" s="1"/>
      <c r="B22" s="1"/>
      <c r="C22" s="1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</row>
    <row r="23" spans="1:27" ht="24.75" customHeight="1" x14ac:dyDescent="0.25">
      <c r="A23" s="1"/>
      <c r="B23" s="1"/>
      <c r="C23" s="1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</row>
    <row r="24" spans="1:27" ht="15.75" customHeight="1" x14ac:dyDescent="0.25">
      <c r="A24" s="1"/>
      <c r="B24" s="1"/>
      <c r="C24" s="1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</row>
    <row r="25" spans="1:27" ht="15.75" customHeight="1" x14ac:dyDescent="0.25">
      <c r="A25" s="1"/>
      <c r="B25" s="1"/>
      <c r="C25" s="1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</row>
    <row r="26" spans="1:27" ht="24.75" customHeight="1" x14ac:dyDescent="0.25">
      <c r="A26" s="1"/>
      <c r="B26" s="1"/>
      <c r="C26" s="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</row>
    <row r="27" spans="1:27" ht="24.75" customHeight="1" x14ac:dyDescent="0.25">
      <c r="A27" s="1"/>
      <c r="B27" s="1"/>
      <c r="C27" s="1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</row>
    <row r="28" spans="1:27" ht="24.75" customHeight="1" x14ac:dyDescent="0.25">
      <c r="A28" s="1"/>
      <c r="B28" s="1"/>
      <c r="C28" s="1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</row>
    <row r="29" spans="1:27" ht="24.75" customHeight="1" x14ac:dyDescent="0.25">
      <c r="A29" s="1"/>
      <c r="B29" s="1"/>
      <c r="C29" s="1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</row>
    <row r="30" spans="1:27" ht="24.75" customHeight="1" x14ac:dyDescent="0.25">
      <c r="A30" s="1"/>
      <c r="B30" s="1"/>
      <c r="C30" s="1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</row>
    <row r="31" spans="1:27" ht="15.75" customHeight="1" x14ac:dyDescent="0.25">
      <c r="A31" s="1"/>
      <c r="B31" s="1"/>
      <c r="C31" s="1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</row>
    <row r="32" spans="1:27" ht="24.75" customHeight="1" x14ac:dyDescent="0.25">
      <c r="A32" s="1"/>
      <c r="B32" s="1"/>
      <c r="C32" s="1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</row>
    <row r="33" spans="1:27" ht="24.75" customHeight="1" x14ac:dyDescent="0.25">
      <c r="A33" s="1"/>
      <c r="B33" s="1"/>
      <c r="C33" s="1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</row>
    <row r="34" spans="1:27" ht="24.75" customHeight="1" x14ac:dyDescent="0.25">
      <c r="A34" s="1"/>
      <c r="B34" s="1"/>
      <c r="C34" s="1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</row>
    <row r="35" spans="1:27" ht="15.75" customHeight="1" x14ac:dyDescent="0.25">
      <c r="A35" s="1"/>
      <c r="B35" s="1"/>
      <c r="C35" s="1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</row>
    <row r="36" spans="1:27" ht="24.75" customHeight="1" x14ac:dyDescent="0.25">
      <c r="A36" s="1"/>
      <c r="B36" s="1"/>
      <c r="C36" s="1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</row>
    <row r="37" spans="1:27" ht="15.75" customHeight="1" x14ac:dyDescent="0.25">
      <c r="A37" s="1"/>
      <c r="B37" s="1"/>
      <c r="C37" s="1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</row>
    <row r="38" spans="1:27" ht="24.75" customHeight="1" x14ac:dyDescent="0.25">
      <c r="A38" s="1"/>
      <c r="B38" s="1"/>
      <c r="C38" s="1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</row>
    <row r="39" spans="1:27" ht="24.75" customHeight="1" x14ac:dyDescent="0.25">
      <c r="A39" s="1"/>
      <c r="B39" s="1"/>
      <c r="C39" s="1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</row>
    <row r="40" spans="1:27" ht="24.75" customHeight="1" x14ac:dyDescent="0.25">
      <c r="A40" s="1"/>
      <c r="B40" s="1"/>
      <c r="C40" s="1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</row>
    <row r="41" spans="1:27" ht="24.75" customHeight="1" x14ac:dyDescent="0.25">
      <c r="A41" s="1"/>
      <c r="B41" s="1"/>
      <c r="C41" s="1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</row>
    <row r="42" spans="1:27" ht="24.75" customHeight="1" x14ac:dyDescent="0.25">
      <c r="A42" s="1"/>
      <c r="B42" s="1"/>
      <c r="C42" s="1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</row>
    <row r="43" spans="1:27" ht="15.75" customHeight="1" x14ac:dyDescent="0.25">
      <c r="A43" s="1"/>
      <c r="B43" s="1"/>
      <c r="C43" s="1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</row>
    <row r="44" spans="1:27" ht="15.75" customHeight="1" x14ac:dyDescent="0.25">
      <c r="A44" s="1"/>
      <c r="B44" s="1"/>
      <c r="C44" s="1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</row>
    <row r="45" spans="1:27" ht="24.75" customHeight="1" x14ac:dyDescent="0.25">
      <c r="A45" s="1"/>
      <c r="B45" s="1"/>
      <c r="C45" s="1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</row>
    <row r="46" spans="1:27" ht="24.75" customHeight="1" x14ac:dyDescent="0.25">
      <c r="A46" s="1"/>
      <c r="B46" s="1"/>
      <c r="C46" s="1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</row>
    <row r="47" spans="1:27" ht="24.75" customHeight="1" x14ac:dyDescent="0.25">
      <c r="A47" s="1"/>
      <c r="B47" s="1"/>
      <c r="C47" s="1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</row>
    <row r="48" spans="1:27" ht="24.75" customHeight="1" x14ac:dyDescent="0.25">
      <c r="A48" s="1"/>
      <c r="B48" s="1"/>
      <c r="C48" s="1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</row>
    <row r="49" spans="1:27" ht="15.75" customHeight="1" x14ac:dyDescent="0.25">
      <c r="A49" s="1"/>
      <c r="B49" s="1"/>
      <c r="C49" s="1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</row>
    <row r="50" spans="1:27" ht="15.75" customHeight="1" x14ac:dyDescent="0.25">
      <c r="A50" s="1"/>
      <c r="B50" s="1"/>
      <c r="C50" s="1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</row>
    <row r="51" spans="1:27" ht="15.75" customHeight="1" x14ac:dyDescent="0.25">
      <c r="A51" s="1"/>
      <c r="B51" s="1"/>
      <c r="C51" s="1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</row>
    <row r="52" spans="1:27" ht="15.75" customHeight="1" x14ac:dyDescent="0.25">
      <c r="A52" s="1"/>
      <c r="B52" s="1"/>
      <c r="C52" s="1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</row>
    <row r="53" spans="1:27" ht="15.75" customHeight="1" x14ac:dyDescent="0.25">
      <c r="A53" s="1"/>
      <c r="B53" s="1"/>
      <c r="C53" s="1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</row>
    <row r="54" spans="1:27" ht="15.75" customHeight="1" x14ac:dyDescent="0.25">
      <c r="A54" s="1"/>
      <c r="B54" s="1"/>
      <c r="C54" s="1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</row>
    <row r="55" spans="1:27" ht="15.75" customHeight="1" x14ac:dyDescent="0.25">
      <c r="A55" s="1"/>
      <c r="B55" s="1"/>
      <c r="C55" s="1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</row>
    <row r="56" spans="1:27" ht="15.75" customHeight="1" x14ac:dyDescent="0.25">
      <c r="A56" s="1"/>
      <c r="B56" s="1"/>
      <c r="C56" s="1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</row>
    <row r="57" spans="1:27" ht="15.75" customHeight="1" x14ac:dyDescent="0.25">
      <c r="A57" s="1"/>
      <c r="B57" s="1"/>
      <c r="C57" s="1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</row>
    <row r="58" spans="1:27" ht="15.75" customHeight="1" x14ac:dyDescent="0.25">
      <c r="A58" s="1"/>
      <c r="B58" s="1"/>
      <c r="C58" s="1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</row>
    <row r="59" spans="1:27" ht="15.75" customHeight="1" x14ac:dyDescent="0.25">
      <c r="A59" s="1"/>
      <c r="B59" s="1"/>
      <c r="C59" s="1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</row>
    <row r="60" spans="1:27" ht="15.75" customHeight="1" x14ac:dyDescent="0.25">
      <c r="A60" s="1"/>
      <c r="B60" s="1"/>
      <c r="C60" s="1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</row>
    <row r="61" spans="1:27" ht="15.75" customHeight="1" x14ac:dyDescent="0.25">
      <c r="A61" s="1"/>
      <c r="B61" s="1"/>
      <c r="C61" s="1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</row>
    <row r="62" spans="1:27" ht="15.75" customHeight="1" x14ac:dyDescent="0.25">
      <c r="A62" s="1"/>
      <c r="B62" s="1"/>
      <c r="C62" s="1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</row>
    <row r="63" spans="1:27" ht="15.75" customHeight="1" x14ac:dyDescent="0.25">
      <c r="A63" s="1"/>
      <c r="B63" s="1"/>
      <c r="C63" s="1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</row>
    <row r="64" spans="1:27" ht="15.75" customHeight="1" x14ac:dyDescent="0.25">
      <c r="A64" s="1"/>
      <c r="B64" s="1"/>
      <c r="C64" s="1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</row>
    <row r="65" spans="1:27" ht="15.75" customHeight="1" x14ac:dyDescent="0.25">
      <c r="A65" s="1"/>
      <c r="B65" s="1"/>
      <c r="C65" s="1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</row>
    <row r="66" spans="1:27" ht="15.75" customHeight="1" x14ac:dyDescent="0.25">
      <c r="A66" s="1"/>
      <c r="B66" s="1"/>
      <c r="C66" s="1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</row>
    <row r="67" spans="1:27" ht="15.75" customHeight="1" x14ac:dyDescent="0.25">
      <c r="A67" s="1"/>
      <c r="B67" s="1"/>
      <c r="C67" s="1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</row>
    <row r="68" spans="1:27" ht="15.75" customHeight="1" x14ac:dyDescent="0.25">
      <c r="A68" s="1"/>
      <c r="B68" s="1"/>
      <c r="C68" s="1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</row>
    <row r="69" spans="1:27" ht="15.75" customHeight="1" x14ac:dyDescent="0.25">
      <c r="A69" s="1"/>
      <c r="B69" s="1"/>
      <c r="C69" s="1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</row>
    <row r="70" spans="1:27" ht="15.75" customHeight="1" x14ac:dyDescent="0.25">
      <c r="A70" s="1"/>
      <c r="B70" s="1"/>
      <c r="C70" s="1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</row>
    <row r="71" spans="1:27" ht="15.75" customHeight="1" x14ac:dyDescent="0.25">
      <c r="A71" s="1"/>
      <c r="B71" s="1"/>
      <c r="C71" s="1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</row>
    <row r="72" spans="1:27" ht="15.75" customHeight="1" x14ac:dyDescent="0.25">
      <c r="A72" s="1"/>
      <c r="B72" s="1"/>
      <c r="C72" s="1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</row>
    <row r="73" spans="1:27" ht="15.75" customHeight="1" x14ac:dyDescent="0.25">
      <c r="A73" s="1"/>
      <c r="B73" s="1"/>
      <c r="C73" s="1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</row>
    <row r="74" spans="1:27" ht="15.75" customHeight="1" x14ac:dyDescent="0.25">
      <c r="A74" s="1"/>
      <c r="B74" s="1"/>
      <c r="C74" s="1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</row>
    <row r="75" spans="1:27" ht="15.75" customHeight="1" x14ac:dyDescent="0.25">
      <c r="A75" s="1"/>
      <c r="B75" s="1"/>
      <c r="C75" s="1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</row>
    <row r="76" spans="1:27" ht="15.75" customHeight="1" x14ac:dyDescent="0.25">
      <c r="A76" s="1"/>
      <c r="B76" s="1"/>
      <c r="C76" s="1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</row>
    <row r="77" spans="1:27" ht="15.75" customHeight="1" x14ac:dyDescent="0.25">
      <c r="A77" s="1"/>
      <c r="B77" s="1"/>
      <c r="C77" s="1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</row>
    <row r="78" spans="1:27" ht="15.75" customHeight="1" x14ac:dyDescent="0.25">
      <c r="A78" s="1"/>
      <c r="B78" s="1"/>
      <c r="C78" s="1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</row>
    <row r="79" spans="1:27" ht="15.75" customHeight="1" x14ac:dyDescent="0.25">
      <c r="A79" s="1"/>
      <c r="B79" s="1"/>
      <c r="C79" s="1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</row>
    <row r="80" spans="1:27" ht="15.75" customHeight="1" x14ac:dyDescent="0.25">
      <c r="A80" s="1"/>
      <c r="B80" s="1"/>
      <c r="C80" s="1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</row>
    <row r="81" spans="1:27" ht="15.75" customHeight="1" x14ac:dyDescent="0.25">
      <c r="A81" s="1"/>
      <c r="B81" s="1"/>
      <c r="C81" s="1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</row>
    <row r="82" spans="1:27" ht="15.75" customHeight="1" x14ac:dyDescent="0.25">
      <c r="A82" s="1"/>
      <c r="B82" s="1"/>
      <c r="C82" s="1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</row>
    <row r="83" spans="1:27" ht="15.75" customHeight="1" x14ac:dyDescent="0.25">
      <c r="A83" s="1"/>
      <c r="B83" s="1"/>
      <c r="C83" s="1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</row>
    <row r="84" spans="1:27" ht="15.75" customHeight="1" x14ac:dyDescent="0.25">
      <c r="A84" s="1"/>
      <c r="B84" s="1"/>
      <c r="C84" s="1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</row>
    <row r="85" spans="1:27" ht="15.75" customHeight="1" x14ac:dyDescent="0.25">
      <c r="A85" s="1"/>
      <c r="B85" s="1"/>
      <c r="C85" s="1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</row>
    <row r="86" spans="1:27" ht="15.75" customHeight="1" x14ac:dyDescent="0.25">
      <c r="A86" s="1"/>
      <c r="B86" s="1"/>
      <c r="C86" s="1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</row>
    <row r="87" spans="1:27" ht="15.75" customHeight="1" x14ac:dyDescent="0.25">
      <c r="A87" s="1"/>
      <c r="B87" s="1"/>
      <c r="C87" s="1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</row>
    <row r="88" spans="1:27" ht="15.75" customHeight="1" x14ac:dyDescent="0.25">
      <c r="A88" s="1"/>
      <c r="B88" s="1"/>
      <c r="C88" s="1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</row>
    <row r="89" spans="1:27" ht="15.75" customHeight="1" x14ac:dyDescent="0.25">
      <c r="A89" s="1"/>
      <c r="B89" s="1"/>
      <c r="C89" s="1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</row>
    <row r="90" spans="1:27" ht="15.75" customHeight="1" x14ac:dyDescent="0.25">
      <c r="A90" s="1"/>
      <c r="B90" s="1"/>
      <c r="C90" s="1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</row>
    <row r="91" spans="1:27" ht="15.75" customHeight="1" x14ac:dyDescent="0.25">
      <c r="A91" s="1"/>
      <c r="B91" s="1"/>
      <c r="C91" s="1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</row>
    <row r="92" spans="1:27" ht="15.75" customHeight="1" x14ac:dyDescent="0.25">
      <c r="A92" s="1"/>
      <c r="B92" s="1"/>
      <c r="C92" s="1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</row>
    <row r="93" spans="1:27" ht="15.75" customHeight="1" x14ac:dyDescent="0.25">
      <c r="A93" s="1"/>
      <c r="B93" s="1"/>
      <c r="C93" s="1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</row>
    <row r="94" spans="1:27" ht="15.75" customHeight="1" x14ac:dyDescent="0.25">
      <c r="A94" s="1"/>
      <c r="B94" s="1"/>
      <c r="C94" s="1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</row>
    <row r="95" spans="1:27" ht="15.75" customHeight="1" x14ac:dyDescent="0.25">
      <c r="A95" s="1"/>
      <c r="B95" s="1"/>
      <c r="C95" s="1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</row>
    <row r="96" spans="1:27" ht="15.75" customHeight="1" x14ac:dyDescent="0.25">
      <c r="A96" s="1"/>
      <c r="B96" s="1"/>
      <c r="C96" s="1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</row>
    <row r="97" spans="1:27" ht="15.75" customHeight="1" x14ac:dyDescent="0.25">
      <c r="A97" s="1"/>
      <c r="B97" s="1"/>
      <c r="C97" s="1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</row>
    <row r="98" spans="1:27" ht="15.75" customHeight="1" x14ac:dyDescent="0.25">
      <c r="A98" s="1"/>
      <c r="B98" s="1"/>
      <c r="C98" s="1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</row>
    <row r="99" spans="1:27" ht="15.75" customHeight="1" x14ac:dyDescent="0.25">
      <c r="A99" s="1"/>
      <c r="B99" s="1"/>
      <c r="C99" s="1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</row>
    <row r="100" spans="1:27" ht="15.75" customHeight="1" x14ac:dyDescent="0.25">
      <c r="A100" s="1"/>
      <c r="B100" s="1"/>
      <c r="C100" s="1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</row>
    <row r="101" spans="1:27" ht="15.75" customHeight="1" x14ac:dyDescent="0.25">
      <c r="A101" s="1"/>
      <c r="B101" s="1"/>
      <c r="C101" s="1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</row>
    <row r="102" spans="1:27" ht="15.75" customHeight="1" x14ac:dyDescent="0.25">
      <c r="A102" s="1"/>
      <c r="B102" s="1"/>
      <c r="C102" s="1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</row>
    <row r="103" spans="1:27" ht="15.75" customHeight="1" x14ac:dyDescent="0.25">
      <c r="A103" s="1"/>
      <c r="B103" s="1"/>
      <c r="C103" s="1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</row>
    <row r="104" spans="1:27" ht="15.75" customHeight="1" x14ac:dyDescent="0.25">
      <c r="A104" s="1"/>
      <c r="B104" s="1"/>
      <c r="C104" s="1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</row>
    <row r="105" spans="1:27" ht="15.75" customHeight="1" x14ac:dyDescent="0.25">
      <c r="A105" s="1"/>
      <c r="B105" s="1"/>
      <c r="C105" s="1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</row>
    <row r="106" spans="1:27" ht="15.75" customHeight="1" x14ac:dyDescent="0.25">
      <c r="A106" s="1"/>
      <c r="B106" s="1"/>
      <c r="C106" s="1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</row>
    <row r="107" spans="1:27" ht="15.75" customHeight="1" x14ac:dyDescent="0.25">
      <c r="A107" s="1"/>
      <c r="B107" s="1"/>
      <c r="C107" s="1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</row>
    <row r="108" spans="1:27" ht="15.75" customHeight="1" x14ac:dyDescent="0.25">
      <c r="A108" s="1"/>
      <c r="B108" s="1"/>
      <c r="C108" s="1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</row>
    <row r="109" spans="1:27" ht="15.75" customHeight="1" x14ac:dyDescent="0.25">
      <c r="A109" s="1"/>
      <c r="B109" s="1"/>
      <c r="C109" s="1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</row>
    <row r="110" spans="1:27" ht="15.75" customHeight="1" x14ac:dyDescent="0.25">
      <c r="A110" s="1"/>
      <c r="B110" s="1"/>
      <c r="C110" s="1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</row>
    <row r="111" spans="1:27" ht="15.75" customHeight="1" x14ac:dyDescent="0.25">
      <c r="A111" s="1"/>
      <c r="B111" s="1"/>
      <c r="C111" s="1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</row>
    <row r="112" spans="1:27" ht="15.75" customHeight="1" x14ac:dyDescent="0.25">
      <c r="A112" s="1"/>
      <c r="B112" s="1"/>
      <c r="C112" s="1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</row>
    <row r="113" spans="1:27" ht="15.75" customHeight="1" x14ac:dyDescent="0.25">
      <c r="A113" s="1"/>
      <c r="B113" s="1"/>
      <c r="C113" s="1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</row>
    <row r="114" spans="1:27" ht="15.75" customHeight="1" x14ac:dyDescent="0.25">
      <c r="A114" s="1"/>
      <c r="B114" s="1"/>
      <c r="C114" s="1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</row>
    <row r="115" spans="1:27" ht="15.75" customHeight="1" x14ac:dyDescent="0.25">
      <c r="A115" s="1"/>
      <c r="B115" s="1"/>
      <c r="C115" s="1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</row>
    <row r="116" spans="1:27" ht="15.75" customHeight="1" x14ac:dyDescent="0.25">
      <c r="A116" s="1"/>
      <c r="B116" s="1"/>
      <c r="C116" s="1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</row>
    <row r="117" spans="1:27" ht="15.75" customHeight="1" x14ac:dyDescent="0.25">
      <c r="A117" s="1"/>
      <c r="B117" s="1"/>
      <c r="C117" s="1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</row>
    <row r="118" spans="1:27" ht="15.75" customHeight="1" x14ac:dyDescent="0.25">
      <c r="A118" s="1"/>
      <c r="B118" s="1"/>
      <c r="C118" s="1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</row>
    <row r="119" spans="1:27" ht="15.75" customHeight="1" x14ac:dyDescent="0.25">
      <c r="A119" s="1"/>
      <c r="B119" s="1"/>
      <c r="C119" s="1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</row>
    <row r="120" spans="1:27" ht="15.75" customHeight="1" x14ac:dyDescent="0.25">
      <c r="A120" s="1"/>
      <c r="B120" s="1"/>
      <c r="C120" s="1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</row>
    <row r="121" spans="1:27" ht="15.75" customHeight="1" x14ac:dyDescent="0.25">
      <c r="A121" s="1"/>
      <c r="B121" s="1"/>
      <c r="C121" s="1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</row>
    <row r="122" spans="1:27" ht="15.75" customHeight="1" x14ac:dyDescent="0.25">
      <c r="A122" s="1"/>
      <c r="B122" s="1"/>
      <c r="C122" s="1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</row>
    <row r="123" spans="1:27" ht="15.75" customHeight="1" x14ac:dyDescent="0.25">
      <c r="A123" s="1"/>
      <c r="B123" s="1"/>
      <c r="C123" s="1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</row>
    <row r="124" spans="1:27" ht="15.75" customHeight="1" x14ac:dyDescent="0.25">
      <c r="A124" s="1"/>
      <c r="B124" s="1"/>
      <c r="C124" s="1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</row>
    <row r="125" spans="1:27" ht="15.75" customHeight="1" x14ac:dyDescent="0.25">
      <c r="A125" s="1"/>
      <c r="B125" s="1"/>
      <c r="C125" s="1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</row>
    <row r="126" spans="1:27" ht="15.75" customHeight="1" x14ac:dyDescent="0.25">
      <c r="A126" s="1"/>
      <c r="B126" s="1"/>
      <c r="C126" s="1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</row>
    <row r="127" spans="1:27" ht="15.75" customHeight="1" x14ac:dyDescent="0.25">
      <c r="A127" s="1"/>
      <c r="B127" s="1"/>
      <c r="C127" s="1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</row>
    <row r="128" spans="1:27" ht="15.75" customHeight="1" x14ac:dyDescent="0.25">
      <c r="A128" s="1"/>
      <c r="B128" s="1"/>
      <c r="C128" s="1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</row>
    <row r="129" spans="1:27" ht="15.75" customHeight="1" x14ac:dyDescent="0.25">
      <c r="A129" s="1"/>
      <c r="B129" s="1"/>
      <c r="C129" s="1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</row>
    <row r="130" spans="1:27" ht="15.75" customHeight="1" x14ac:dyDescent="0.25">
      <c r="A130" s="1"/>
      <c r="B130" s="1"/>
      <c r="C130" s="1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</row>
    <row r="131" spans="1:27" ht="15.75" customHeight="1" x14ac:dyDescent="0.25">
      <c r="A131" s="1"/>
      <c r="B131" s="1"/>
      <c r="C131" s="1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</row>
    <row r="132" spans="1:27" ht="15.75" customHeight="1" x14ac:dyDescent="0.25">
      <c r="A132" s="1"/>
      <c r="B132" s="1"/>
      <c r="C132" s="1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</row>
    <row r="133" spans="1:27" ht="15.75" customHeight="1" x14ac:dyDescent="0.25">
      <c r="A133" s="1"/>
      <c r="B133" s="1"/>
      <c r="C133" s="1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</row>
    <row r="134" spans="1:27" ht="15.75" customHeight="1" x14ac:dyDescent="0.25">
      <c r="A134" s="1"/>
      <c r="B134" s="1"/>
      <c r="C134" s="1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</row>
    <row r="135" spans="1:27" ht="15.75" customHeight="1" x14ac:dyDescent="0.25">
      <c r="A135" s="1"/>
      <c r="B135" s="1"/>
      <c r="C135" s="1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</row>
    <row r="136" spans="1:27" ht="15.75" customHeight="1" x14ac:dyDescent="0.25">
      <c r="A136" s="1"/>
      <c r="B136" s="1"/>
      <c r="C136" s="1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</row>
    <row r="137" spans="1:27" ht="15.75" customHeight="1" x14ac:dyDescent="0.25">
      <c r="A137" s="1"/>
      <c r="B137" s="1"/>
      <c r="C137" s="1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</row>
    <row r="138" spans="1:27" ht="15.75" customHeight="1" x14ac:dyDescent="0.25">
      <c r="A138" s="1"/>
      <c r="B138" s="1"/>
      <c r="C138" s="1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</row>
    <row r="139" spans="1:27" ht="15.75" customHeight="1" x14ac:dyDescent="0.25">
      <c r="A139" s="1"/>
      <c r="B139" s="1"/>
      <c r="C139" s="1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</row>
    <row r="140" spans="1:27" ht="15.75" customHeight="1" x14ac:dyDescent="0.25">
      <c r="A140" s="1"/>
      <c r="B140" s="1"/>
      <c r="C140" s="1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</row>
    <row r="141" spans="1:27" ht="15.75" customHeight="1" x14ac:dyDescent="0.25">
      <c r="A141" s="1"/>
      <c r="B141" s="1"/>
      <c r="C141" s="1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</row>
    <row r="142" spans="1:27" ht="15.75" customHeight="1" x14ac:dyDescent="0.25">
      <c r="A142" s="1"/>
      <c r="B142" s="1"/>
      <c r="C142" s="1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</row>
    <row r="143" spans="1:27" ht="15.75" customHeight="1" x14ac:dyDescent="0.25">
      <c r="A143" s="1"/>
      <c r="B143" s="1"/>
      <c r="C143" s="1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</row>
    <row r="144" spans="1:27" ht="15.75" customHeight="1" x14ac:dyDescent="0.25">
      <c r="A144" s="1"/>
      <c r="B144" s="1"/>
      <c r="C144" s="1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</row>
    <row r="145" spans="1:27" ht="15.75" customHeight="1" x14ac:dyDescent="0.25">
      <c r="A145" s="1"/>
      <c r="B145" s="1"/>
      <c r="C145" s="1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</row>
    <row r="146" spans="1:27" ht="15.75" customHeight="1" x14ac:dyDescent="0.25">
      <c r="A146" s="1"/>
      <c r="B146" s="1"/>
      <c r="C146" s="1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</row>
    <row r="147" spans="1:27" ht="15.75" customHeight="1" x14ac:dyDescent="0.25">
      <c r="A147" s="1"/>
      <c r="B147" s="1"/>
      <c r="C147" s="1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</row>
    <row r="148" spans="1:27" ht="15.75" customHeight="1" x14ac:dyDescent="0.25">
      <c r="A148" s="1"/>
      <c r="B148" s="1"/>
      <c r="C148" s="1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</row>
    <row r="149" spans="1:27" ht="15.75" customHeight="1" x14ac:dyDescent="0.25">
      <c r="A149" s="1"/>
      <c r="B149" s="1"/>
      <c r="C149" s="1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</row>
    <row r="150" spans="1:27" ht="15.75" customHeight="1" x14ac:dyDescent="0.25">
      <c r="A150" s="1"/>
      <c r="B150" s="1"/>
      <c r="C150" s="1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</row>
    <row r="151" spans="1:27" ht="15.75" customHeight="1" x14ac:dyDescent="0.25">
      <c r="A151" s="1"/>
      <c r="B151" s="1"/>
      <c r="C151" s="1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</row>
    <row r="152" spans="1:27" ht="15.75" customHeight="1" x14ac:dyDescent="0.25">
      <c r="A152" s="1"/>
      <c r="B152" s="1"/>
      <c r="C152" s="1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</row>
    <row r="153" spans="1:27" ht="15.75" customHeight="1" x14ac:dyDescent="0.25">
      <c r="A153" s="1"/>
      <c r="B153" s="1"/>
      <c r="C153" s="1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</row>
    <row r="154" spans="1:27" ht="15.75" customHeight="1" x14ac:dyDescent="0.25">
      <c r="A154" s="1"/>
      <c r="B154" s="1"/>
      <c r="C154" s="1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</row>
    <row r="155" spans="1:27" ht="15.75" customHeight="1" x14ac:dyDescent="0.25">
      <c r="A155" s="1"/>
      <c r="B155" s="1"/>
      <c r="C155" s="1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</row>
    <row r="156" spans="1:27" ht="15.75" customHeight="1" x14ac:dyDescent="0.25">
      <c r="A156" s="1"/>
      <c r="B156" s="1"/>
      <c r="C156" s="1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</row>
    <row r="157" spans="1:27" ht="15.75" customHeight="1" x14ac:dyDescent="0.25">
      <c r="A157" s="1"/>
      <c r="B157" s="1"/>
      <c r="C157" s="1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</row>
    <row r="158" spans="1:27" ht="15.75" customHeight="1" x14ac:dyDescent="0.25">
      <c r="A158" s="1"/>
      <c r="B158" s="1"/>
      <c r="C158" s="1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</row>
    <row r="159" spans="1:27" ht="15.75" customHeight="1" x14ac:dyDescent="0.25">
      <c r="A159" s="1"/>
      <c r="B159" s="1"/>
      <c r="C159" s="1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</row>
    <row r="160" spans="1:27" ht="15.75" customHeight="1" x14ac:dyDescent="0.25">
      <c r="A160" s="1"/>
      <c r="B160" s="1"/>
      <c r="C160" s="1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</row>
    <row r="161" spans="1:27" ht="15.75" customHeight="1" x14ac:dyDescent="0.25">
      <c r="A161" s="1"/>
      <c r="B161" s="1"/>
      <c r="C161" s="1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</row>
    <row r="162" spans="1:27" ht="15.75" customHeight="1" x14ac:dyDescent="0.25">
      <c r="A162" s="1"/>
      <c r="B162" s="1"/>
      <c r="C162" s="1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</row>
    <row r="163" spans="1:27" ht="15.75" customHeight="1" x14ac:dyDescent="0.25">
      <c r="A163" s="1"/>
      <c r="B163" s="1"/>
      <c r="C163" s="1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</row>
    <row r="164" spans="1:27" ht="15.75" customHeight="1" x14ac:dyDescent="0.25">
      <c r="A164" s="1"/>
      <c r="B164" s="1"/>
      <c r="C164" s="1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</row>
    <row r="165" spans="1:27" ht="15.75" customHeight="1" x14ac:dyDescent="0.25">
      <c r="A165" s="1"/>
      <c r="B165" s="1"/>
      <c r="C165" s="1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</row>
    <row r="166" spans="1:27" ht="15.75" customHeight="1" x14ac:dyDescent="0.25">
      <c r="A166" s="1"/>
      <c r="B166" s="1"/>
      <c r="C166" s="1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</row>
    <row r="167" spans="1:27" ht="15.75" customHeight="1" x14ac:dyDescent="0.25">
      <c r="A167" s="1"/>
      <c r="B167" s="1"/>
      <c r="C167" s="1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</row>
    <row r="168" spans="1:27" ht="15.75" customHeight="1" x14ac:dyDescent="0.25">
      <c r="A168" s="1"/>
      <c r="B168" s="1"/>
      <c r="C168" s="1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</row>
    <row r="169" spans="1:27" ht="15.75" customHeight="1" x14ac:dyDescent="0.25">
      <c r="A169" s="1"/>
      <c r="B169" s="1"/>
      <c r="C169" s="1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</row>
    <row r="170" spans="1:27" ht="15.75" customHeight="1" x14ac:dyDescent="0.25">
      <c r="A170" s="1"/>
      <c r="B170" s="1"/>
      <c r="C170" s="1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</row>
    <row r="171" spans="1:27" ht="15.75" customHeight="1" x14ac:dyDescent="0.25">
      <c r="A171" s="1"/>
      <c r="B171" s="1"/>
      <c r="C171" s="1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</row>
    <row r="172" spans="1:27" ht="15.75" customHeight="1" x14ac:dyDescent="0.25">
      <c r="A172" s="1"/>
      <c r="B172" s="1"/>
      <c r="C172" s="1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</row>
    <row r="173" spans="1:27" ht="15.75" customHeight="1" x14ac:dyDescent="0.25">
      <c r="A173" s="1"/>
      <c r="B173" s="1"/>
      <c r="C173" s="1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</row>
    <row r="174" spans="1:27" ht="15.75" customHeight="1" x14ac:dyDescent="0.25">
      <c r="A174" s="1"/>
      <c r="B174" s="1"/>
      <c r="C174" s="1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</row>
    <row r="175" spans="1:27" ht="15.75" customHeight="1" x14ac:dyDescent="0.25">
      <c r="A175" s="1"/>
      <c r="B175" s="1"/>
      <c r="C175" s="1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</row>
    <row r="176" spans="1:27" ht="15.75" customHeight="1" x14ac:dyDescent="0.25">
      <c r="A176" s="1"/>
      <c r="B176" s="1"/>
      <c r="C176" s="1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</row>
    <row r="177" spans="1:27" ht="15.75" customHeight="1" x14ac:dyDescent="0.25">
      <c r="A177" s="1"/>
      <c r="B177" s="1"/>
      <c r="C177" s="1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</row>
    <row r="178" spans="1:27" ht="15.75" customHeight="1" x14ac:dyDescent="0.25">
      <c r="A178" s="1"/>
      <c r="B178" s="1"/>
      <c r="C178" s="1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</row>
    <row r="179" spans="1:27" ht="15.75" customHeight="1" x14ac:dyDescent="0.25">
      <c r="A179" s="1"/>
      <c r="B179" s="1"/>
      <c r="C179" s="1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</row>
    <row r="180" spans="1:27" ht="15.75" customHeight="1" x14ac:dyDescent="0.25">
      <c r="A180" s="1"/>
      <c r="B180" s="1"/>
      <c r="C180" s="1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</row>
    <row r="181" spans="1:27" ht="15.75" customHeight="1" x14ac:dyDescent="0.25">
      <c r="A181" s="1"/>
      <c r="B181" s="1"/>
      <c r="C181" s="1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</row>
    <row r="182" spans="1:27" ht="15.75" customHeight="1" x14ac:dyDescent="0.25">
      <c r="A182" s="1"/>
      <c r="B182" s="1"/>
      <c r="C182" s="1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</row>
    <row r="183" spans="1:27" ht="15.75" customHeight="1" x14ac:dyDescent="0.25">
      <c r="A183" s="1"/>
      <c r="B183" s="1"/>
      <c r="C183" s="1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</row>
    <row r="184" spans="1:27" ht="15.75" customHeight="1" x14ac:dyDescent="0.25">
      <c r="A184" s="1"/>
      <c r="B184" s="1"/>
      <c r="C184" s="1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</row>
    <row r="185" spans="1:27" ht="15.75" customHeight="1" x14ac:dyDescent="0.25">
      <c r="A185" s="1"/>
      <c r="B185" s="1"/>
      <c r="C185" s="1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</row>
    <row r="186" spans="1:27" ht="15.75" customHeight="1" x14ac:dyDescent="0.25">
      <c r="A186" s="1"/>
      <c r="B186" s="1"/>
      <c r="C186" s="1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</row>
    <row r="187" spans="1:27" ht="15.75" customHeight="1" x14ac:dyDescent="0.25">
      <c r="A187" s="1"/>
      <c r="B187" s="1"/>
      <c r="C187" s="1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</row>
    <row r="188" spans="1:27" ht="15.75" customHeight="1" x14ac:dyDescent="0.25">
      <c r="A188" s="1"/>
      <c r="B188" s="1"/>
      <c r="C188" s="1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</row>
    <row r="189" spans="1:27" ht="15.75" customHeight="1" x14ac:dyDescent="0.25">
      <c r="A189" s="1"/>
      <c r="B189" s="1"/>
      <c r="C189" s="1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</row>
    <row r="190" spans="1:27" ht="15.75" customHeight="1" x14ac:dyDescent="0.25">
      <c r="A190" s="1"/>
      <c r="B190" s="1"/>
      <c r="C190" s="1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</row>
    <row r="191" spans="1:27" ht="15.75" customHeight="1" x14ac:dyDescent="0.25">
      <c r="A191" s="1"/>
      <c r="B191" s="1"/>
      <c r="C191" s="1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</row>
    <row r="192" spans="1:27" ht="15.75" customHeight="1" x14ac:dyDescent="0.25">
      <c r="A192" s="1"/>
      <c r="B192" s="1"/>
      <c r="C192" s="1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</row>
    <row r="193" spans="1:27" ht="15.75" customHeight="1" x14ac:dyDescent="0.25">
      <c r="A193" s="1"/>
      <c r="B193" s="1"/>
      <c r="C193" s="1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</row>
    <row r="194" spans="1:27" ht="15.75" customHeight="1" x14ac:dyDescent="0.25">
      <c r="A194" s="1"/>
      <c r="B194" s="1"/>
      <c r="C194" s="1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</row>
    <row r="195" spans="1:27" ht="15.75" customHeight="1" x14ac:dyDescent="0.25">
      <c r="A195" s="1"/>
      <c r="B195" s="1"/>
      <c r="C195" s="1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</row>
    <row r="196" spans="1:27" ht="15.75" customHeight="1" x14ac:dyDescent="0.25">
      <c r="A196" s="1"/>
      <c r="B196" s="1"/>
      <c r="C196" s="1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</row>
    <row r="197" spans="1:27" ht="15.75" customHeight="1" x14ac:dyDescent="0.25">
      <c r="A197" s="1"/>
      <c r="B197" s="1"/>
      <c r="C197" s="1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</row>
    <row r="198" spans="1:27" ht="15.75" customHeight="1" x14ac:dyDescent="0.25">
      <c r="A198" s="1"/>
      <c r="B198" s="1"/>
      <c r="C198" s="1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</row>
    <row r="199" spans="1:27" ht="15.75" customHeight="1" x14ac:dyDescent="0.25">
      <c r="A199" s="1"/>
      <c r="B199" s="1"/>
      <c r="C199" s="1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</row>
    <row r="200" spans="1:27" ht="15.75" customHeight="1" x14ac:dyDescent="0.25">
      <c r="A200" s="1"/>
      <c r="B200" s="1"/>
      <c r="C200" s="1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</row>
    <row r="201" spans="1:27" ht="15.75" customHeight="1" x14ac:dyDescent="0.25">
      <c r="A201" s="1"/>
      <c r="B201" s="1"/>
      <c r="C201" s="1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</row>
    <row r="202" spans="1:27" ht="15.75" customHeight="1" x14ac:dyDescent="0.25">
      <c r="A202" s="1"/>
      <c r="B202" s="1"/>
      <c r="C202" s="1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</row>
    <row r="203" spans="1:27" ht="15.75" customHeight="1" x14ac:dyDescent="0.25">
      <c r="A203" s="1"/>
      <c r="B203" s="1"/>
      <c r="C203" s="1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</row>
    <row r="204" spans="1:27" ht="15.75" customHeight="1" x14ac:dyDescent="0.25">
      <c r="A204" s="1"/>
      <c r="B204" s="1"/>
      <c r="C204" s="1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</row>
    <row r="205" spans="1:27" ht="15.75" customHeight="1" x14ac:dyDescent="0.25">
      <c r="A205" s="1"/>
      <c r="B205" s="1"/>
      <c r="C205" s="1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</row>
    <row r="206" spans="1:27" ht="15.75" customHeight="1" x14ac:dyDescent="0.25">
      <c r="A206" s="1"/>
      <c r="B206" s="1"/>
      <c r="C206" s="1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</row>
    <row r="207" spans="1:27" ht="15.75" customHeight="1" x14ac:dyDescent="0.25">
      <c r="A207" s="1"/>
      <c r="B207" s="1"/>
      <c r="C207" s="1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</row>
    <row r="208" spans="1:27" ht="15.75" customHeight="1" x14ac:dyDescent="0.25">
      <c r="A208" s="1"/>
      <c r="B208" s="1"/>
      <c r="C208" s="1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</row>
    <row r="209" spans="1:27" ht="15.75" customHeight="1" x14ac:dyDescent="0.25">
      <c r="A209" s="1"/>
      <c r="B209" s="1"/>
      <c r="C209" s="1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</row>
    <row r="210" spans="1:27" ht="15.75" customHeight="1" x14ac:dyDescent="0.25">
      <c r="A210" s="1"/>
      <c r="B210" s="1"/>
      <c r="C210" s="1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</row>
    <row r="211" spans="1:27" ht="15.75" customHeight="1" x14ac:dyDescent="0.25">
      <c r="A211" s="1"/>
      <c r="B211" s="1"/>
      <c r="C211" s="1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</row>
    <row r="212" spans="1:27" ht="15.75" customHeight="1" x14ac:dyDescent="0.25">
      <c r="A212" s="1"/>
      <c r="B212" s="1"/>
      <c r="C212" s="1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</row>
    <row r="213" spans="1:27" ht="15.75" customHeight="1" x14ac:dyDescent="0.25">
      <c r="A213" s="1"/>
      <c r="B213" s="1"/>
      <c r="C213" s="1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</row>
    <row r="214" spans="1:27" ht="15.75" customHeight="1" x14ac:dyDescent="0.25">
      <c r="A214" s="1"/>
      <c r="B214" s="1"/>
      <c r="C214" s="1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</row>
    <row r="215" spans="1:27" ht="15.75" customHeight="1" x14ac:dyDescent="0.25">
      <c r="A215" s="1"/>
      <c r="B215" s="1"/>
      <c r="C215" s="1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</row>
    <row r="216" spans="1:27" ht="15.75" customHeight="1" x14ac:dyDescent="0.25">
      <c r="A216" s="1"/>
      <c r="B216" s="1"/>
      <c r="C216" s="1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</row>
    <row r="217" spans="1:27" ht="15.75" customHeight="1" x14ac:dyDescent="0.25">
      <c r="A217" s="1"/>
      <c r="B217" s="1"/>
      <c r="C217" s="1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</row>
    <row r="218" spans="1:27" ht="15.75" customHeight="1" x14ac:dyDescent="0.25">
      <c r="A218" s="1"/>
      <c r="B218" s="1"/>
      <c r="C218" s="1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</row>
    <row r="219" spans="1:27" ht="15.75" customHeight="1" x14ac:dyDescent="0.25">
      <c r="A219" s="1"/>
      <c r="B219" s="1"/>
      <c r="C219" s="1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</row>
    <row r="220" spans="1:27" ht="15.75" customHeight="1" x14ac:dyDescent="0.25"/>
    <row r="221" spans="1:27" ht="15.75" customHeight="1" x14ac:dyDescent="0.25"/>
    <row r="222" spans="1:27" ht="15.75" customHeight="1" x14ac:dyDescent="0.25"/>
    <row r="223" spans="1:27" ht="15.75" customHeight="1" x14ac:dyDescent="0.25"/>
    <row r="224" spans="1:27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conditionalFormatting sqref="E2:E3">
    <cfRule type="containsText" dxfId="3223" priority="1" operator="containsText" text="●">
      <formula>NOT(ISERROR(SEARCH(("●"),(E2))))</formula>
    </cfRule>
  </conditionalFormatting>
  <conditionalFormatting sqref="E2:E3">
    <cfRule type="containsText" dxfId="3222" priority="2" operator="containsText" text="◎">
      <formula>NOT(ISERROR(SEARCH(("◎"),(E2))))</formula>
    </cfRule>
  </conditionalFormatting>
  <conditionalFormatting sqref="E2:E3">
    <cfRule type="containsText" dxfId="3221" priority="3" operator="containsText" text="○">
      <formula>NOT(ISERROR(SEARCH(("○"),(E2))))</formula>
    </cfRule>
  </conditionalFormatting>
  <conditionalFormatting sqref="E2:E3">
    <cfRule type="cellIs" dxfId="3220" priority="4" operator="equal">
      <formula>"X"</formula>
    </cfRule>
  </conditionalFormatting>
  <conditionalFormatting sqref="E2:E3">
    <cfRule type="containsText" dxfId="3219" priority="5" operator="containsText" text="●">
      <formula>NOT(ISERROR(SEARCH(("●"),(E2))))</formula>
    </cfRule>
  </conditionalFormatting>
  <conditionalFormatting sqref="E2:E3">
    <cfRule type="containsText" dxfId="3218" priority="6" operator="containsText" text="◎">
      <formula>NOT(ISERROR(SEARCH(("◎"),(E2))))</formula>
    </cfRule>
  </conditionalFormatting>
  <conditionalFormatting sqref="E2:E3">
    <cfRule type="containsText" dxfId="3217" priority="7" operator="containsText" text="○">
      <formula>NOT(ISERROR(SEARCH(("○"),(E2))))</formula>
    </cfRule>
  </conditionalFormatting>
  <conditionalFormatting sqref="E2:E3">
    <cfRule type="cellIs" dxfId="3216" priority="8" operator="equal">
      <formula>"X"</formula>
    </cfRule>
  </conditionalFormatting>
  <conditionalFormatting sqref="E2:E3">
    <cfRule type="containsText" dxfId="3215" priority="9" operator="containsText" text="○">
      <formula>NOT(ISERROR(SEARCH(("○"),(E2))))</formula>
    </cfRule>
  </conditionalFormatting>
  <conditionalFormatting sqref="E2:E3">
    <cfRule type="containsText" dxfId="3214" priority="10" operator="containsText" text="◎">
      <formula>NOT(ISERROR(SEARCH(("◎"),(E2))))</formula>
    </cfRule>
  </conditionalFormatting>
  <conditionalFormatting sqref="E2:E3">
    <cfRule type="cellIs" dxfId="3213" priority="11" operator="equal">
      <formula>"X"</formula>
    </cfRule>
  </conditionalFormatting>
  <conditionalFormatting sqref="E2:E6">
    <cfRule type="containsText" dxfId="3212" priority="12" operator="containsText" text="●">
      <formula>NOT(ISERROR(SEARCH(("●"),(E2))))</formula>
    </cfRule>
  </conditionalFormatting>
  <conditionalFormatting sqref="E4:E6">
    <cfRule type="containsText" dxfId="3211" priority="13" operator="containsText" text="◎">
      <formula>NOT(ISERROR(SEARCH(("◎"),(E4))))</formula>
    </cfRule>
  </conditionalFormatting>
  <conditionalFormatting sqref="E4:E6">
    <cfRule type="containsText" dxfId="3210" priority="14" operator="containsText" text="○">
      <formula>NOT(ISERROR(SEARCH(("○"),(E4))))</formula>
    </cfRule>
  </conditionalFormatting>
  <conditionalFormatting sqref="E4:E6">
    <cfRule type="cellIs" dxfId="3209" priority="15" operator="equal">
      <formula>"X"</formula>
    </cfRule>
  </conditionalFormatting>
  <conditionalFormatting sqref="E4:E6">
    <cfRule type="containsText" dxfId="3208" priority="16" operator="containsText" text="●">
      <formula>NOT(ISERROR(SEARCH(("●"),(E4))))</formula>
    </cfRule>
  </conditionalFormatting>
  <conditionalFormatting sqref="E4:E6">
    <cfRule type="containsText" dxfId="3207" priority="17" operator="containsText" text="◎">
      <formula>NOT(ISERROR(SEARCH(("◎"),(E4))))</formula>
    </cfRule>
  </conditionalFormatting>
  <conditionalFormatting sqref="E4:E6">
    <cfRule type="containsText" dxfId="3206" priority="18" operator="containsText" text="○">
      <formula>NOT(ISERROR(SEARCH(("○"),(E4))))</formula>
    </cfRule>
  </conditionalFormatting>
  <conditionalFormatting sqref="E4:E6">
    <cfRule type="cellIs" dxfId="3205" priority="19" operator="equal">
      <formula>"X"</formula>
    </cfRule>
  </conditionalFormatting>
  <conditionalFormatting sqref="E4:E6">
    <cfRule type="containsText" dxfId="3204" priority="20" operator="containsText" text="○">
      <formula>NOT(ISERROR(SEARCH(("○"),(E4))))</formula>
    </cfRule>
  </conditionalFormatting>
  <conditionalFormatting sqref="E4:E6">
    <cfRule type="containsText" dxfId="3203" priority="21" operator="containsText" text="◎">
      <formula>NOT(ISERROR(SEARCH(("◎"),(E4))))</formula>
    </cfRule>
  </conditionalFormatting>
  <conditionalFormatting sqref="E4:E6">
    <cfRule type="cellIs" dxfId="3202" priority="22" operator="equal">
      <formula>"X"</formula>
    </cfRule>
  </conditionalFormatting>
  <conditionalFormatting sqref="E4:E8">
    <cfRule type="containsText" dxfId="3201" priority="23" operator="containsText" text="●">
      <formula>NOT(ISERROR(SEARCH(("●"),(E4))))</formula>
    </cfRule>
  </conditionalFormatting>
  <conditionalFormatting sqref="E7:E8">
    <cfRule type="containsText" dxfId="3200" priority="24" operator="containsText" text="◎">
      <formula>NOT(ISERROR(SEARCH(("◎"),(E7))))</formula>
    </cfRule>
  </conditionalFormatting>
  <conditionalFormatting sqref="E7:E8">
    <cfRule type="containsText" dxfId="3199" priority="25" operator="containsText" text="○">
      <formula>NOT(ISERROR(SEARCH(("○"),(E7))))</formula>
    </cfRule>
  </conditionalFormatting>
  <conditionalFormatting sqref="E7:E8">
    <cfRule type="cellIs" dxfId="3198" priority="26" operator="equal">
      <formula>"X"</formula>
    </cfRule>
  </conditionalFormatting>
  <conditionalFormatting sqref="E7:E8">
    <cfRule type="containsText" dxfId="3197" priority="27" operator="containsText" text="●">
      <formula>NOT(ISERROR(SEARCH(("●"),(E7))))</formula>
    </cfRule>
  </conditionalFormatting>
  <conditionalFormatting sqref="E7:E8">
    <cfRule type="containsText" dxfId="3196" priority="28" operator="containsText" text="◎">
      <formula>NOT(ISERROR(SEARCH(("◎"),(E7))))</formula>
    </cfRule>
  </conditionalFormatting>
  <conditionalFormatting sqref="E7:E8">
    <cfRule type="containsText" dxfId="3195" priority="29" operator="containsText" text="○">
      <formula>NOT(ISERROR(SEARCH(("○"),(E7))))</formula>
    </cfRule>
  </conditionalFormatting>
  <conditionalFormatting sqref="E7:E8">
    <cfRule type="cellIs" dxfId="3194" priority="30" operator="equal">
      <formula>"X"</formula>
    </cfRule>
  </conditionalFormatting>
  <conditionalFormatting sqref="E7:E8">
    <cfRule type="cellIs" dxfId="3193" priority="31" operator="equal">
      <formula>"X"</formula>
    </cfRule>
  </conditionalFormatting>
  <conditionalFormatting sqref="E7:E9">
    <cfRule type="containsText" dxfId="3192" priority="32" operator="containsText" text="○">
      <formula>NOT(ISERROR(SEARCH(("○"),(E7))))</formula>
    </cfRule>
  </conditionalFormatting>
  <conditionalFormatting sqref="E7:E9">
    <cfRule type="containsText" dxfId="3191" priority="33" operator="containsText" text="◎">
      <formula>NOT(ISERROR(SEARCH(("◎"),(E7))))</formula>
    </cfRule>
  </conditionalFormatting>
  <conditionalFormatting sqref="E7:E9">
    <cfRule type="containsText" dxfId="3190" priority="34" operator="containsText" text="●">
      <formula>NOT(ISERROR(SEARCH(("●"),(E7))))</formula>
    </cfRule>
  </conditionalFormatting>
  <conditionalFormatting sqref="E9">
    <cfRule type="containsText" dxfId="3189" priority="35" operator="containsText" text="◎">
      <formula>NOT(ISERROR(SEARCH(("◎"),(E9))))</formula>
    </cfRule>
  </conditionalFormatting>
  <conditionalFormatting sqref="E9">
    <cfRule type="containsText" dxfId="3188" priority="36" operator="containsText" text="○">
      <formula>NOT(ISERROR(SEARCH(("○"),(E9))))</formula>
    </cfRule>
  </conditionalFormatting>
  <conditionalFormatting sqref="E9">
    <cfRule type="cellIs" dxfId="3187" priority="37" operator="equal">
      <formula>"X"</formula>
    </cfRule>
  </conditionalFormatting>
  <conditionalFormatting sqref="E9">
    <cfRule type="containsText" dxfId="3186" priority="38" operator="containsText" text="●">
      <formula>NOT(ISERROR(SEARCH(("●"),(E9))))</formula>
    </cfRule>
  </conditionalFormatting>
  <conditionalFormatting sqref="E9">
    <cfRule type="containsText" dxfId="3185" priority="39" operator="containsText" text="◎">
      <formula>NOT(ISERROR(SEARCH(("◎"),(E9))))</formula>
    </cfRule>
  </conditionalFormatting>
  <conditionalFormatting sqref="E9">
    <cfRule type="containsText" dxfId="3184" priority="40" operator="containsText" text="○">
      <formula>NOT(ISERROR(SEARCH(("○"),(E9))))</formula>
    </cfRule>
  </conditionalFormatting>
  <conditionalFormatting sqref="E9">
    <cfRule type="cellIs" dxfId="3183" priority="41" operator="equal">
      <formula>"X"</formula>
    </cfRule>
  </conditionalFormatting>
  <conditionalFormatting sqref="E9">
    <cfRule type="cellIs" dxfId="3182" priority="42" operator="equal">
      <formula>"X"</formula>
    </cfRule>
  </conditionalFormatting>
  <conditionalFormatting sqref="E9:E10">
    <cfRule type="containsText" dxfId="3181" priority="43" operator="containsText" text="●">
      <formula>NOT(ISERROR(SEARCH(("●"),(E9))))</formula>
    </cfRule>
  </conditionalFormatting>
  <conditionalFormatting sqref="E10">
    <cfRule type="containsText" dxfId="3180" priority="44" operator="containsText" text="◎">
      <formula>NOT(ISERROR(SEARCH(("◎"),(E10))))</formula>
    </cfRule>
  </conditionalFormatting>
  <conditionalFormatting sqref="E10">
    <cfRule type="containsText" dxfId="3179" priority="45" operator="containsText" text="○">
      <formula>NOT(ISERROR(SEARCH(("○"),(E10))))</formula>
    </cfRule>
  </conditionalFormatting>
  <conditionalFormatting sqref="E10">
    <cfRule type="cellIs" dxfId="3178" priority="46" operator="equal">
      <formula>"X"</formula>
    </cfRule>
  </conditionalFormatting>
  <conditionalFormatting sqref="E10">
    <cfRule type="containsText" dxfId="3177" priority="47" operator="containsText" text="●">
      <formula>NOT(ISERROR(SEARCH(("●"),(E10))))</formula>
    </cfRule>
  </conditionalFormatting>
  <conditionalFormatting sqref="E10">
    <cfRule type="containsText" dxfId="3176" priority="48" operator="containsText" text="◎">
      <formula>NOT(ISERROR(SEARCH(("◎"),(E10))))</formula>
    </cfRule>
  </conditionalFormatting>
  <conditionalFormatting sqref="E10">
    <cfRule type="containsText" dxfId="3175" priority="49" operator="containsText" text="○">
      <formula>NOT(ISERROR(SEARCH(("○"),(E10))))</formula>
    </cfRule>
  </conditionalFormatting>
  <conditionalFormatting sqref="E10">
    <cfRule type="cellIs" dxfId="3174" priority="50" operator="equal">
      <formula>"X"</formula>
    </cfRule>
  </conditionalFormatting>
  <conditionalFormatting sqref="E10">
    <cfRule type="containsText" dxfId="3173" priority="51" operator="containsText" text="○">
      <formula>NOT(ISERROR(SEARCH(("○"),(E10))))</formula>
    </cfRule>
  </conditionalFormatting>
  <conditionalFormatting sqref="E10">
    <cfRule type="containsText" dxfId="3172" priority="52" operator="containsText" text="◎">
      <formula>NOT(ISERROR(SEARCH(("◎"),(E10))))</formula>
    </cfRule>
  </conditionalFormatting>
  <conditionalFormatting sqref="E10">
    <cfRule type="cellIs" dxfId="3171" priority="53" operator="equal">
      <formula>"X"</formula>
    </cfRule>
  </conditionalFormatting>
  <conditionalFormatting sqref="E10:E11">
    <cfRule type="containsText" dxfId="3170" priority="54" operator="containsText" text="●">
      <formula>NOT(ISERROR(SEARCH(("●"),(E10))))</formula>
    </cfRule>
  </conditionalFormatting>
  <conditionalFormatting sqref="E11">
    <cfRule type="containsText" dxfId="3169" priority="55" operator="containsText" text="○">
      <formula>NOT(ISERROR(SEARCH(("○"),(E11))))</formula>
    </cfRule>
  </conditionalFormatting>
  <conditionalFormatting sqref="E11">
    <cfRule type="containsText" dxfId="3168" priority="56" operator="containsText" text="◎">
      <formula>NOT(ISERROR(SEARCH(("◎"),(E11))))</formula>
    </cfRule>
  </conditionalFormatting>
  <conditionalFormatting sqref="E11">
    <cfRule type="containsText" dxfId="3167" priority="57" operator="containsText" text="◎">
      <formula>NOT(ISERROR(SEARCH(("◎"),(E11))))</formula>
    </cfRule>
  </conditionalFormatting>
  <conditionalFormatting sqref="E11">
    <cfRule type="containsText" dxfId="3166" priority="58" operator="containsText" text="○">
      <formula>NOT(ISERROR(SEARCH(("○"),(E11))))</formula>
    </cfRule>
  </conditionalFormatting>
  <conditionalFormatting sqref="E11">
    <cfRule type="cellIs" dxfId="3165" priority="59" operator="equal">
      <formula>"X"</formula>
    </cfRule>
  </conditionalFormatting>
  <conditionalFormatting sqref="E11">
    <cfRule type="containsText" dxfId="3164" priority="60" operator="containsText" text="●">
      <formula>NOT(ISERROR(SEARCH(("●"),(E11))))</formula>
    </cfRule>
  </conditionalFormatting>
  <conditionalFormatting sqref="E11">
    <cfRule type="containsText" dxfId="3163" priority="61" operator="containsText" text="◎">
      <formula>NOT(ISERROR(SEARCH(("◎"),(E11))))</formula>
    </cfRule>
  </conditionalFormatting>
  <conditionalFormatting sqref="E11">
    <cfRule type="containsText" dxfId="3162" priority="62" operator="containsText" text="○">
      <formula>NOT(ISERROR(SEARCH(("○"),(E11))))</formula>
    </cfRule>
  </conditionalFormatting>
  <conditionalFormatting sqref="E11">
    <cfRule type="cellIs" dxfId="3161" priority="63" operator="equal">
      <formula>"X"</formula>
    </cfRule>
  </conditionalFormatting>
  <conditionalFormatting sqref="E11:E13">
    <cfRule type="containsText" dxfId="3160" priority="64" operator="containsText" text="●">
      <formula>NOT(ISERROR(SEARCH(("●"),(E11))))</formula>
    </cfRule>
  </conditionalFormatting>
  <conditionalFormatting sqref="E12:E13">
    <cfRule type="containsText" dxfId="3159" priority="65" operator="containsText" text="◎">
      <formula>NOT(ISERROR(SEARCH(("◎"),(E12))))</formula>
    </cfRule>
  </conditionalFormatting>
  <conditionalFormatting sqref="E12:E13">
    <cfRule type="containsText" dxfId="3158" priority="66" operator="containsText" text="○">
      <formula>NOT(ISERROR(SEARCH(("○"),(E12))))</formula>
    </cfRule>
  </conditionalFormatting>
  <conditionalFormatting sqref="E12:E13">
    <cfRule type="cellIs" dxfId="3157" priority="67" operator="equal">
      <formula>"X"</formula>
    </cfRule>
  </conditionalFormatting>
  <conditionalFormatting sqref="E12:E13">
    <cfRule type="containsText" dxfId="3156" priority="68" operator="containsText" text="●">
      <formula>NOT(ISERROR(SEARCH(("●"),(E12))))</formula>
    </cfRule>
  </conditionalFormatting>
  <conditionalFormatting sqref="E12:E13">
    <cfRule type="containsText" dxfId="3155" priority="69" operator="containsText" text="◎">
      <formula>NOT(ISERROR(SEARCH(("◎"),(E12))))</formula>
    </cfRule>
  </conditionalFormatting>
  <conditionalFormatting sqref="E12:E13">
    <cfRule type="containsText" dxfId="3154" priority="70" operator="containsText" text="○">
      <formula>NOT(ISERROR(SEARCH(("○"),(E12))))</formula>
    </cfRule>
  </conditionalFormatting>
  <conditionalFormatting sqref="E12:E13">
    <cfRule type="cellIs" dxfId="3153" priority="71" operator="equal">
      <formula>"X"</formula>
    </cfRule>
  </conditionalFormatting>
  <conditionalFormatting sqref="E12:E13">
    <cfRule type="containsText" dxfId="3152" priority="72" operator="containsText" text="○">
      <formula>NOT(ISERROR(SEARCH(("○"),(E12))))</formula>
    </cfRule>
  </conditionalFormatting>
  <conditionalFormatting sqref="E12:E13">
    <cfRule type="containsText" dxfId="3151" priority="73" operator="containsText" text="◎">
      <formula>NOT(ISERROR(SEARCH(("◎"),(E12))))</formula>
    </cfRule>
  </conditionalFormatting>
  <conditionalFormatting sqref="E12:E13">
    <cfRule type="cellIs" dxfId="3150" priority="74" operator="equal">
      <formula>"X"</formula>
    </cfRule>
  </conditionalFormatting>
  <conditionalFormatting sqref="E12:E15">
    <cfRule type="containsText" dxfId="3149" priority="75" operator="containsText" text="●">
      <formula>NOT(ISERROR(SEARCH(("●"),(E12))))</formula>
    </cfRule>
  </conditionalFormatting>
  <conditionalFormatting sqref="E14:E15">
    <cfRule type="containsText" dxfId="3148" priority="76" operator="containsText" text="◎">
      <formula>NOT(ISERROR(SEARCH(("◎"),(E14))))</formula>
    </cfRule>
  </conditionalFormatting>
  <conditionalFormatting sqref="E14:E15">
    <cfRule type="containsText" dxfId="3147" priority="77" operator="containsText" text="○">
      <formula>NOT(ISERROR(SEARCH(("○"),(E14))))</formula>
    </cfRule>
  </conditionalFormatting>
  <conditionalFormatting sqref="E14:E15">
    <cfRule type="cellIs" dxfId="3146" priority="78" operator="equal">
      <formula>"X"</formula>
    </cfRule>
  </conditionalFormatting>
  <conditionalFormatting sqref="E14:E15">
    <cfRule type="containsText" dxfId="3145" priority="79" operator="containsText" text="●">
      <formula>NOT(ISERROR(SEARCH(("●"),(E14))))</formula>
    </cfRule>
  </conditionalFormatting>
  <conditionalFormatting sqref="E14:E15">
    <cfRule type="containsText" dxfId="3144" priority="80" operator="containsText" text="◎">
      <formula>NOT(ISERROR(SEARCH(("◎"),(E14))))</formula>
    </cfRule>
  </conditionalFormatting>
  <conditionalFormatting sqref="E14:E15">
    <cfRule type="containsText" dxfId="3143" priority="81" operator="containsText" text="○">
      <formula>NOT(ISERROR(SEARCH(("○"),(E14))))</formula>
    </cfRule>
  </conditionalFormatting>
  <conditionalFormatting sqref="E14:E15">
    <cfRule type="cellIs" dxfId="3142" priority="82" operator="equal">
      <formula>"X"</formula>
    </cfRule>
  </conditionalFormatting>
  <conditionalFormatting sqref="E14:E17">
    <cfRule type="containsText" dxfId="3141" priority="83" operator="containsText" text="○">
      <formula>NOT(ISERROR(SEARCH(("○"),(E14))))</formula>
    </cfRule>
  </conditionalFormatting>
  <conditionalFormatting sqref="E14:E17">
    <cfRule type="containsText" dxfId="3140" priority="84" operator="containsText" text="◎">
      <formula>NOT(ISERROR(SEARCH(("◎"),(E14))))</formula>
    </cfRule>
  </conditionalFormatting>
  <conditionalFormatting sqref="E14:E17">
    <cfRule type="containsText" dxfId="3139" priority="85" operator="containsText" text="●">
      <formula>NOT(ISERROR(SEARCH(("●"),(E14))))</formula>
    </cfRule>
  </conditionalFormatting>
  <conditionalFormatting sqref="E14:E17">
    <cfRule type="cellIs" dxfId="3138" priority="86" operator="equal">
      <formula>"X"</formula>
    </cfRule>
  </conditionalFormatting>
  <conditionalFormatting sqref="E17">
    <cfRule type="containsText" dxfId="3137" priority="87" operator="containsText" text="◎">
      <formula>NOT(ISERROR(SEARCH(("◎"),(E17))))</formula>
    </cfRule>
  </conditionalFormatting>
  <conditionalFormatting sqref="E17">
    <cfRule type="containsText" dxfId="3136" priority="88" operator="containsText" text="○">
      <formula>NOT(ISERROR(SEARCH(("○"),(E17))))</formula>
    </cfRule>
  </conditionalFormatting>
  <conditionalFormatting sqref="E17">
    <cfRule type="cellIs" dxfId="3135" priority="89" operator="equal">
      <formula>"X"</formula>
    </cfRule>
  </conditionalFormatting>
  <conditionalFormatting sqref="E17">
    <cfRule type="containsText" dxfId="3134" priority="90" operator="containsText" text="●">
      <formula>NOT(ISERROR(SEARCH(("●"),(E17))))</formula>
    </cfRule>
  </conditionalFormatting>
  <conditionalFormatting sqref="E17">
    <cfRule type="containsText" dxfId="3133" priority="91" operator="containsText" text="◎">
      <formula>NOT(ISERROR(SEARCH(("◎"),(E17))))</formula>
    </cfRule>
  </conditionalFormatting>
  <conditionalFormatting sqref="E17">
    <cfRule type="containsText" dxfId="3132" priority="92" operator="containsText" text="○">
      <formula>NOT(ISERROR(SEARCH(("○"),(E17))))</formula>
    </cfRule>
  </conditionalFormatting>
  <conditionalFormatting sqref="E17">
    <cfRule type="cellIs" dxfId="3131" priority="93" operator="equal">
      <formula>"X"</formula>
    </cfRule>
  </conditionalFormatting>
  <conditionalFormatting sqref="E17:E19">
    <cfRule type="containsText" dxfId="3130" priority="94" operator="containsText" text="●">
      <formula>NOT(ISERROR(SEARCH(("●"),(E17))))</formula>
    </cfRule>
  </conditionalFormatting>
  <conditionalFormatting sqref="E18">
    <cfRule type="containsText" dxfId="3129" priority="95" operator="containsText" text="◎">
      <formula>NOT(ISERROR(SEARCH(("◎"),(E18))))</formula>
    </cfRule>
  </conditionalFormatting>
  <conditionalFormatting sqref="E18">
    <cfRule type="containsText" dxfId="3128" priority="96" operator="containsText" text="○">
      <formula>NOT(ISERROR(SEARCH(("○"),(E18))))</formula>
    </cfRule>
  </conditionalFormatting>
  <conditionalFormatting sqref="E18">
    <cfRule type="cellIs" dxfId="3127" priority="97" operator="equal">
      <formula>"X"</formula>
    </cfRule>
  </conditionalFormatting>
  <conditionalFormatting sqref="E18">
    <cfRule type="containsText" dxfId="3126" priority="98" operator="containsText" text="●">
      <formula>NOT(ISERROR(SEARCH(("●"),(E18))))</formula>
    </cfRule>
  </conditionalFormatting>
  <conditionalFormatting sqref="E18">
    <cfRule type="containsText" dxfId="3125" priority="99" operator="containsText" text="○">
      <formula>NOT(ISERROR(SEARCH(("○"),(E18))))</formula>
    </cfRule>
  </conditionalFormatting>
  <conditionalFormatting sqref="E18">
    <cfRule type="cellIs" dxfId="3124" priority="100" operator="equal">
      <formula>"X"</formula>
    </cfRule>
  </conditionalFormatting>
  <conditionalFormatting sqref="E18">
    <cfRule type="containsText" dxfId="3123" priority="101" operator="containsText" text="◎">
      <formula>NOT(ISERROR(SEARCH(("◎"),(E18))))</formula>
    </cfRule>
  </conditionalFormatting>
  <conditionalFormatting sqref="E18:E19">
    <cfRule type="containsText" dxfId="3122" priority="102" operator="containsText" text="◎">
      <formula>NOT(ISERROR(SEARCH(("◎"),(E18))))</formula>
    </cfRule>
  </conditionalFormatting>
  <conditionalFormatting sqref="E18:E19">
    <cfRule type="containsText" dxfId="3121" priority="103" operator="containsText" text="○">
      <formula>NOT(ISERROR(SEARCH(("○"),(E18))))</formula>
    </cfRule>
  </conditionalFormatting>
  <conditionalFormatting sqref="E18:E19">
    <cfRule type="cellIs" dxfId="3120" priority="104" operator="equal">
      <formula>"X"</formula>
    </cfRule>
  </conditionalFormatting>
  <conditionalFormatting sqref="E19">
    <cfRule type="containsText" dxfId="3119" priority="105" operator="containsText" text="●">
      <formula>NOT(ISERROR(SEARCH(("●"),(E19))))</formula>
    </cfRule>
  </conditionalFormatting>
  <conditionalFormatting sqref="E19">
    <cfRule type="containsText" dxfId="3118" priority="106" operator="containsText" text="◎">
      <formula>NOT(ISERROR(SEARCH(("◎"),(E19))))</formula>
    </cfRule>
  </conditionalFormatting>
  <conditionalFormatting sqref="E19">
    <cfRule type="containsText" dxfId="3117" priority="107" operator="containsText" text="○">
      <formula>NOT(ISERROR(SEARCH(("○"),(E19))))</formula>
    </cfRule>
  </conditionalFormatting>
  <conditionalFormatting sqref="E19">
    <cfRule type="cellIs" dxfId="3116" priority="108" operator="equal">
      <formula>"X"</formula>
    </cfRule>
  </conditionalFormatting>
  <conditionalFormatting sqref="E19">
    <cfRule type="containsText" dxfId="3115" priority="109" operator="containsText" text="○">
      <formula>NOT(ISERROR(SEARCH(("○"),(E19))))</formula>
    </cfRule>
  </conditionalFormatting>
  <conditionalFormatting sqref="E19">
    <cfRule type="containsText" dxfId="3114" priority="110" operator="containsText" text="◎">
      <formula>NOT(ISERROR(SEARCH(("◎"),(E19))))</formula>
    </cfRule>
  </conditionalFormatting>
  <conditionalFormatting sqref="E19">
    <cfRule type="cellIs" dxfId="3113" priority="111" operator="equal">
      <formula>"X"</formula>
    </cfRule>
  </conditionalFormatting>
  <conditionalFormatting sqref="E19">
    <cfRule type="containsText" dxfId="3112" priority="112" operator="containsText" text="●">
      <formula>NOT(ISERROR(SEARCH(("●"),(E19))))</formula>
    </cfRule>
  </conditionalFormatting>
  <conditionalFormatting sqref="G2">
    <cfRule type="containsText" dxfId="3111" priority="113" operator="containsText" text="◎">
      <formula>NOT(ISERROR(SEARCH(("◎"),(G2))))</formula>
    </cfRule>
  </conditionalFormatting>
  <conditionalFormatting sqref="G2">
    <cfRule type="containsText" dxfId="3110" priority="114" operator="containsText" text="○">
      <formula>NOT(ISERROR(SEARCH(("○"),(G2))))</formula>
    </cfRule>
  </conditionalFormatting>
  <conditionalFormatting sqref="G2">
    <cfRule type="cellIs" dxfId="3109" priority="115" operator="equal">
      <formula>"X"</formula>
    </cfRule>
  </conditionalFormatting>
  <conditionalFormatting sqref="G2">
    <cfRule type="containsText" dxfId="3108" priority="116" operator="containsText" text="●">
      <formula>NOT(ISERROR(SEARCH(("●"),(G2))))</formula>
    </cfRule>
  </conditionalFormatting>
  <conditionalFormatting sqref="G2">
    <cfRule type="containsText" dxfId="3107" priority="117" operator="containsText" text="◎">
      <formula>NOT(ISERROR(SEARCH(("◎"),(G2))))</formula>
    </cfRule>
  </conditionalFormatting>
  <conditionalFormatting sqref="G2">
    <cfRule type="containsText" dxfId="3106" priority="118" operator="containsText" text="○">
      <formula>NOT(ISERROR(SEARCH(("○"),(G2))))</formula>
    </cfRule>
  </conditionalFormatting>
  <conditionalFormatting sqref="G2">
    <cfRule type="cellIs" dxfId="3105" priority="119" operator="equal">
      <formula>"X"</formula>
    </cfRule>
  </conditionalFormatting>
  <conditionalFormatting sqref="G2">
    <cfRule type="containsText" dxfId="3104" priority="120" operator="containsText" text="○">
      <formula>NOT(ISERROR(SEARCH(("○"),(G2))))</formula>
    </cfRule>
  </conditionalFormatting>
  <conditionalFormatting sqref="G2">
    <cfRule type="containsText" dxfId="3103" priority="121" operator="containsText" text="◎">
      <formula>NOT(ISERROR(SEARCH(("◎"),(G2))))</formula>
    </cfRule>
  </conditionalFormatting>
  <conditionalFormatting sqref="G2">
    <cfRule type="containsText" dxfId="3102" priority="122" operator="containsText" text="●">
      <formula>NOT(ISERROR(SEARCH(("●"),(G2))))</formula>
    </cfRule>
  </conditionalFormatting>
  <conditionalFormatting sqref="G2">
    <cfRule type="cellIs" dxfId="3101" priority="123" operator="equal">
      <formula>"X"</formula>
    </cfRule>
  </conditionalFormatting>
  <conditionalFormatting sqref="G2:G5">
    <cfRule type="containsText" dxfId="3100" priority="124" operator="containsText" text="●">
      <formula>NOT(ISERROR(SEARCH(("●"),(G2))))</formula>
    </cfRule>
  </conditionalFormatting>
  <conditionalFormatting sqref="G3">
    <cfRule type="containsText" dxfId="3099" priority="125" operator="containsText" text="◎">
      <formula>NOT(ISERROR(SEARCH(("◎"),(G3))))</formula>
    </cfRule>
  </conditionalFormatting>
  <conditionalFormatting sqref="G3">
    <cfRule type="containsText" dxfId="3098" priority="126" operator="containsText" text="○">
      <formula>NOT(ISERROR(SEARCH(("○"),(G3))))</formula>
    </cfRule>
  </conditionalFormatting>
  <conditionalFormatting sqref="G3">
    <cfRule type="cellIs" dxfId="3097" priority="127" operator="equal">
      <formula>"X"</formula>
    </cfRule>
  </conditionalFormatting>
  <conditionalFormatting sqref="G3">
    <cfRule type="containsText" dxfId="3096" priority="128" operator="containsText" text="●">
      <formula>NOT(ISERROR(SEARCH(("●"),(G3))))</formula>
    </cfRule>
  </conditionalFormatting>
  <conditionalFormatting sqref="G3">
    <cfRule type="containsText" dxfId="3095" priority="129" operator="containsText" text="○">
      <formula>NOT(ISERROR(SEARCH(("○"),(G3))))</formula>
    </cfRule>
  </conditionalFormatting>
  <conditionalFormatting sqref="G3">
    <cfRule type="cellIs" dxfId="3094" priority="130" operator="equal">
      <formula>"X"</formula>
    </cfRule>
  </conditionalFormatting>
  <conditionalFormatting sqref="G3">
    <cfRule type="containsText" dxfId="3093" priority="131" operator="containsText" text="◎">
      <formula>NOT(ISERROR(SEARCH(("◎"),(G3))))</formula>
    </cfRule>
  </conditionalFormatting>
  <conditionalFormatting sqref="G3:G5">
    <cfRule type="containsText" dxfId="3092" priority="132" operator="containsText" text="◎">
      <formula>NOT(ISERROR(SEARCH(("◎"),(G3))))</formula>
    </cfRule>
  </conditionalFormatting>
  <conditionalFormatting sqref="G3:G5">
    <cfRule type="containsText" dxfId="3091" priority="133" operator="containsText" text="○">
      <formula>NOT(ISERROR(SEARCH(("○"),(G3))))</formula>
    </cfRule>
  </conditionalFormatting>
  <conditionalFormatting sqref="G3:G5">
    <cfRule type="cellIs" dxfId="3090" priority="134" operator="equal">
      <formula>"X"</formula>
    </cfRule>
  </conditionalFormatting>
  <conditionalFormatting sqref="G4:G5">
    <cfRule type="containsText" dxfId="3089" priority="135" operator="containsText" text="●">
      <formula>NOT(ISERROR(SEARCH(("●"),(G4))))</formula>
    </cfRule>
  </conditionalFormatting>
  <conditionalFormatting sqref="G4:G5">
    <cfRule type="containsText" dxfId="3088" priority="136" operator="containsText" text="◎">
      <formula>NOT(ISERROR(SEARCH(("◎"),(G4))))</formula>
    </cfRule>
  </conditionalFormatting>
  <conditionalFormatting sqref="G4:G5">
    <cfRule type="containsText" dxfId="3087" priority="137" operator="containsText" text="○">
      <formula>NOT(ISERROR(SEARCH(("○"),(G4))))</formula>
    </cfRule>
  </conditionalFormatting>
  <conditionalFormatting sqref="G4:G5">
    <cfRule type="cellIs" dxfId="3086" priority="138" operator="equal">
      <formula>"X"</formula>
    </cfRule>
  </conditionalFormatting>
  <conditionalFormatting sqref="G4:G5">
    <cfRule type="containsText" dxfId="3085" priority="139" operator="containsText" text="○">
      <formula>NOT(ISERROR(SEARCH(("○"),(G4))))</formula>
    </cfRule>
  </conditionalFormatting>
  <conditionalFormatting sqref="G4:G5">
    <cfRule type="containsText" dxfId="3084" priority="140" operator="containsText" text="◎">
      <formula>NOT(ISERROR(SEARCH(("◎"),(G4))))</formula>
    </cfRule>
  </conditionalFormatting>
  <conditionalFormatting sqref="G4:G5">
    <cfRule type="cellIs" dxfId="3083" priority="141" operator="equal">
      <formula>"X"</formula>
    </cfRule>
  </conditionalFormatting>
  <conditionalFormatting sqref="G4:G6">
    <cfRule type="containsText" dxfId="3082" priority="142" operator="containsText" text="●">
      <formula>NOT(ISERROR(SEARCH(("●"),(G4))))</formula>
    </cfRule>
  </conditionalFormatting>
  <conditionalFormatting sqref="G6">
    <cfRule type="containsText" dxfId="3081" priority="143" operator="containsText" text="◎">
      <formula>NOT(ISERROR(SEARCH(("◎"),(G6))))</formula>
    </cfRule>
  </conditionalFormatting>
  <conditionalFormatting sqref="G6">
    <cfRule type="containsText" dxfId="3080" priority="144" operator="containsText" text="○">
      <formula>NOT(ISERROR(SEARCH(("○"),(G6))))</formula>
    </cfRule>
  </conditionalFormatting>
  <conditionalFormatting sqref="G6">
    <cfRule type="cellIs" dxfId="3079" priority="145" operator="equal">
      <formula>"X"</formula>
    </cfRule>
  </conditionalFormatting>
  <conditionalFormatting sqref="G6">
    <cfRule type="containsText" dxfId="3078" priority="146" operator="containsText" text="●">
      <formula>NOT(ISERROR(SEARCH(("●"),(G6))))</formula>
    </cfRule>
  </conditionalFormatting>
  <conditionalFormatting sqref="G6">
    <cfRule type="containsText" dxfId="3077" priority="147" operator="containsText" text="◎">
      <formula>NOT(ISERROR(SEARCH(("◎"),(G6))))</formula>
    </cfRule>
  </conditionalFormatting>
  <conditionalFormatting sqref="G6">
    <cfRule type="containsText" dxfId="3076" priority="148" operator="containsText" text="○">
      <formula>NOT(ISERROR(SEARCH(("○"),(G6))))</formula>
    </cfRule>
  </conditionalFormatting>
  <conditionalFormatting sqref="G6">
    <cfRule type="cellIs" dxfId="3075" priority="149" operator="equal">
      <formula>"X"</formula>
    </cfRule>
  </conditionalFormatting>
  <conditionalFormatting sqref="G6">
    <cfRule type="containsText" dxfId="3074" priority="150" operator="containsText" text="○">
      <formula>NOT(ISERROR(SEARCH(("○"),(G6))))</formula>
    </cfRule>
  </conditionalFormatting>
  <conditionalFormatting sqref="G6">
    <cfRule type="containsText" dxfId="3073" priority="151" operator="containsText" text="◎">
      <formula>NOT(ISERROR(SEARCH(("◎"),(G6))))</formula>
    </cfRule>
  </conditionalFormatting>
  <conditionalFormatting sqref="G6">
    <cfRule type="cellIs" dxfId="3072" priority="152" operator="equal">
      <formula>"X"</formula>
    </cfRule>
  </conditionalFormatting>
  <conditionalFormatting sqref="G6:G7">
    <cfRule type="containsText" dxfId="3071" priority="153" operator="containsText" text="●">
      <formula>NOT(ISERROR(SEARCH(("●"),(G6))))</formula>
    </cfRule>
  </conditionalFormatting>
  <conditionalFormatting sqref="G7">
    <cfRule type="containsText" dxfId="3070" priority="154" operator="containsText" text="◎">
      <formula>NOT(ISERROR(SEARCH(("◎"),(G7))))</formula>
    </cfRule>
  </conditionalFormatting>
  <conditionalFormatting sqref="G7">
    <cfRule type="containsText" dxfId="3069" priority="155" operator="containsText" text="○">
      <formula>NOT(ISERROR(SEARCH(("○"),(G7))))</formula>
    </cfRule>
  </conditionalFormatting>
  <conditionalFormatting sqref="G7">
    <cfRule type="cellIs" dxfId="3068" priority="156" operator="equal">
      <formula>"X"</formula>
    </cfRule>
  </conditionalFormatting>
  <conditionalFormatting sqref="G7">
    <cfRule type="containsText" dxfId="3067" priority="157" operator="containsText" text="●">
      <formula>NOT(ISERROR(SEARCH(("●"),(G7))))</formula>
    </cfRule>
  </conditionalFormatting>
  <conditionalFormatting sqref="G7">
    <cfRule type="containsText" dxfId="3066" priority="158" operator="containsText" text="◎">
      <formula>NOT(ISERROR(SEARCH(("◎"),(G7))))</formula>
    </cfRule>
  </conditionalFormatting>
  <conditionalFormatting sqref="G7">
    <cfRule type="containsText" dxfId="3065" priority="159" operator="containsText" text="○">
      <formula>NOT(ISERROR(SEARCH(("○"),(G7))))</formula>
    </cfRule>
  </conditionalFormatting>
  <conditionalFormatting sqref="G7">
    <cfRule type="cellIs" dxfId="3064" priority="160" operator="equal">
      <formula>"X"</formula>
    </cfRule>
  </conditionalFormatting>
  <conditionalFormatting sqref="G7">
    <cfRule type="containsText" dxfId="3063" priority="161" operator="containsText" text="○">
      <formula>NOT(ISERROR(SEARCH(("○"),(G7))))</formula>
    </cfRule>
  </conditionalFormatting>
  <conditionalFormatting sqref="G7">
    <cfRule type="containsText" dxfId="3062" priority="162" operator="containsText" text="◎">
      <formula>NOT(ISERROR(SEARCH(("◎"),(G7))))</formula>
    </cfRule>
  </conditionalFormatting>
  <conditionalFormatting sqref="G7">
    <cfRule type="cellIs" dxfId="3061" priority="163" operator="equal">
      <formula>"X"</formula>
    </cfRule>
  </conditionalFormatting>
  <conditionalFormatting sqref="G7:G8">
    <cfRule type="containsText" dxfId="3060" priority="164" operator="containsText" text="●">
      <formula>NOT(ISERROR(SEARCH(("●"),(G7))))</formula>
    </cfRule>
  </conditionalFormatting>
  <conditionalFormatting sqref="G8">
    <cfRule type="containsText" dxfId="3059" priority="165" operator="containsText" text="◎">
      <formula>NOT(ISERROR(SEARCH(("◎"),(G8))))</formula>
    </cfRule>
  </conditionalFormatting>
  <conditionalFormatting sqref="G8">
    <cfRule type="containsText" dxfId="3058" priority="166" operator="containsText" text="○">
      <formula>NOT(ISERROR(SEARCH(("○"),(G8))))</formula>
    </cfRule>
  </conditionalFormatting>
  <conditionalFormatting sqref="G8">
    <cfRule type="cellIs" dxfId="3057" priority="167" operator="equal">
      <formula>"X"</formula>
    </cfRule>
  </conditionalFormatting>
  <conditionalFormatting sqref="G8">
    <cfRule type="containsText" dxfId="3056" priority="168" operator="containsText" text="●">
      <formula>NOT(ISERROR(SEARCH(("●"),(G8))))</formula>
    </cfRule>
  </conditionalFormatting>
  <conditionalFormatting sqref="G8">
    <cfRule type="containsText" dxfId="3055" priority="169" operator="containsText" text="◎">
      <formula>NOT(ISERROR(SEARCH(("◎"),(G8))))</formula>
    </cfRule>
  </conditionalFormatting>
  <conditionalFormatting sqref="G8">
    <cfRule type="containsText" dxfId="3054" priority="170" operator="containsText" text="○">
      <formula>NOT(ISERROR(SEARCH(("○"),(G8))))</formula>
    </cfRule>
  </conditionalFormatting>
  <conditionalFormatting sqref="G8">
    <cfRule type="cellIs" dxfId="3053" priority="171" operator="equal">
      <formula>"X"</formula>
    </cfRule>
  </conditionalFormatting>
  <conditionalFormatting sqref="G8">
    <cfRule type="containsText" dxfId="3052" priority="172" operator="containsText" text="○">
      <formula>NOT(ISERROR(SEARCH(("○"),(G8))))</formula>
    </cfRule>
  </conditionalFormatting>
  <conditionalFormatting sqref="G8">
    <cfRule type="containsText" dxfId="3051" priority="173" operator="containsText" text="◎">
      <formula>NOT(ISERROR(SEARCH(("◎"),(G8))))</formula>
    </cfRule>
  </conditionalFormatting>
  <conditionalFormatting sqref="G8">
    <cfRule type="cellIs" dxfId="3050" priority="174" operator="equal">
      <formula>"X"</formula>
    </cfRule>
  </conditionalFormatting>
  <conditionalFormatting sqref="G8:G9">
    <cfRule type="containsText" dxfId="3049" priority="175" operator="containsText" text="●">
      <formula>NOT(ISERROR(SEARCH(("●"),(G8))))</formula>
    </cfRule>
  </conditionalFormatting>
  <conditionalFormatting sqref="G9">
    <cfRule type="containsText" dxfId="3048" priority="176" operator="containsText" text="◎">
      <formula>NOT(ISERROR(SEARCH(("◎"),(G9))))</formula>
    </cfRule>
  </conditionalFormatting>
  <conditionalFormatting sqref="G9">
    <cfRule type="containsText" dxfId="3047" priority="177" operator="containsText" text="○">
      <formula>NOT(ISERROR(SEARCH(("○"),(G9))))</formula>
    </cfRule>
  </conditionalFormatting>
  <conditionalFormatting sqref="G9">
    <cfRule type="cellIs" dxfId="3046" priority="178" operator="equal">
      <formula>"X"</formula>
    </cfRule>
  </conditionalFormatting>
  <conditionalFormatting sqref="G9">
    <cfRule type="containsText" dxfId="3045" priority="179" operator="containsText" text="●">
      <formula>NOT(ISERROR(SEARCH(("●"),(G9))))</formula>
    </cfRule>
  </conditionalFormatting>
  <conditionalFormatting sqref="G9">
    <cfRule type="containsText" dxfId="3044" priority="180" operator="containsText" text="◎">
      <formula>NOT(ISERROR(SEARCH(("◎"),(G9))))</formula>
    </cfRule>
  </conditionalFormatting>
  <conditionalFormatting sqref="G9">
    <cfRule type="containsText" dxfId="3043" priority="181" operator="containsText" text="○">
      <formula>NOT(ISERROR(SEARCH(("○"),(G9))))</formula>
    </cfRule>
  </conditionalFormatting>
  <conditionalFormatting sqref="G9">
    <cfRule type="cellIs" dxfId="3042" priority="182" operator="equal">
      <formula>"X"</formula>
    </cfRule>
  </conditionalFormatting>
  <conditionalFormatting sqref="G9">
    <cfRule type="containsText" dxfId="3041" priority="183" operator="containsText" text="○">
      <formula>NOT(ISERROR(SEARCH(("○"),(G9))))</formula>
    </cfRule>
  </conditionalFormatting>
  <conditionalFormatting sqref="G9">
    <cfRule type="containsText" dxfId="3040" priority="184" operator="containsText" text="◎">
      <formula>NOT(ISERROR(SEARCH(("◎"),(G9))))</formula>
    </cfRule>
  </conditionalFormatting>
  <conditionalFormatting sqref="G9">
    <cfRule type="cellIs" dxfId="3039" priority="185" operator="equal">
      <formula>"X"</formula>
    </cfRule>
  </conditionalFormatting>
  <conditionalFormatting sqref="G9:G12">
    <cfRule type="containsText" dxfId="3038" priority="186" operator="containsText" text="●">
      <formula>NOT(ISERROR(SEARCH(("●"),(G9))))</formula>
    </cfRule>
  </conditionalFormatting>
  <conditionalFormatting sqref="G10:G12">
    <cfRule type="containsText" dxfId="3037" priority="187" operator="containsText" text="◎">
      <formula>NOT(ISERROR(SEARCH(("◎"),(G10))))</formula>
    </cfRule>
  </conditionalFormatting>
  <conditionalFormatting sqref="G10:G12">
    <cfRule type="containsText" dxfId="3036" priority="188" operator="containsText" text="○">
      <formula>NOT(ISERROR(SEARCH(("○"),(G10))))</formula>
    </cfRule>
  </conditionalFormatting>
  <conditionalFormatting sqref="G10:G12">
    <cfRule type="cellIs" dxfId="3035" priority="189" operator="equal">
      <formula>"X"</formula>
    </cfRule>
  </conditionalFormatting>
  <conditionalFormatting sqref="G10:G12">
    <cfRule type="containsText" dxfId="3034" priority="190" operator="containsText" text="●">
      <formula>NOT(ISERROR(SEARCH(("●"),(G10))))</formula>
    </cfRule>
  </conditionalFormatting>
  <conditionalFormatting sqref="G10:G12">
    <cfRule type="containsText" dxfId="3033" priority="191" operator="containsText" text="◎">
      <formula>NOT(ISERROR(SEARCH(("◎"),(G10))))</formula>
    </cfRule>
  </conditionalFormatting>
  <conditionalFormatting sqref="G10:G12">
    <cfRule type="containsText" dxfId="3032" priority="192" operator="containsText" text="○">
      <formula>NOT(ISERROR(SEARCH(("○"),(G10))))</formula>
    </cfRule>
  </conditionalFormatting>
  <conditionalFormatting sqref="G10:G12">
    <cfRule type="cellIs" dxfId="3031" priority="193" operator="equal">
      <formula>"X"</formula>
    </cfRule>
  </conditionalFormatting>
  <conditionalFormatting sqref="G10:G12">
    <cfRule type="containsText" dxfId="3030" priority="194" operator="containsText" text="○">
      <formula>NOT(ISERROR(SEARCH(("○"),(G10))))</formula>
    </cfRule>
  </conditionalFormatting>
  <conditionalFormatting sqref="G10:G12">
    <cfRule type="containsText" dxfId="3029" priority="195" operator="containsText" text="◎">
      <formula>NOT(ISERROR(SEARCH(("◎"),(G10))))</formula>
    </cfRule>
  </conditionalFormatting>
  <conditionalFormatting sqref="G10:G12">
    <cfRule type="cellIs" dxfId="3028" priority="196" operator="equal">
      <formula>"X"</formula>
    </cfRule>
  </conditionalFormatting>
  <conditionalFormatting sqref="G10:G13">
    <cfRule type="containsText" dxfId="3027" priority="197" operator="containsText" text="●">
      <formula>NOT(ISERROR(SEARCH(("●"),(G10))))</formula>
    </cfRule>
  </conditionalFormatting>
  <conditionalFormatting sqref="G13">
    <cfRule type="containsText" dxfId="3026" priority="198" operator="containsText" text="◎">
      <formula>NOT(ISERROR(SEARCH(("◎"),(G13))))</formula>
    </cfRule>
  </conditionalFormatting>
  <conditionalFormatting sqref="G13">
    <cfRule type="containsText" dxfId="3025" priority="199" operator="containsText" text="○">
      <formula>NOT(ISERROR(SEARCH(("○"),(G13))))</formula>
    </cfRule>
  </conditionalFormatting>
  <conditionalFormatting sqref="G13">
    <cfRule type="cellIs" dxfId="3024" priority="200" operator="equal">
      <formula>"X"</formula>
    </cfRule>
  </conditionalFormatting>
  <conditionalFormatting sqref="G13">
    <cfRule type="containsText" dxfId="3023" priority="201" operator="containsText" text="●">
      <formula>NOT(ISERROR(SEARCH(("●"),(G13))))</formula>
    </cfRule>
  </conditionalFormatting>
  <conditionalFormatting sqref="G13">
    <cfRule type="containsText" dxfId="3022" priority="202" operator="containsText" text="○">
      <formula>NOT(ISERROR(SEARCH(("○"),(G13))))</formula>
    </cfRule>
  </conditionalFormatting>
  <conditionalFormatting sqref="G13">
    <cfRule type="cellIs" dxfId="3021" priority="203" operator="equal">
      <formula>"X"</formula>
    </cfRule>
  </conditionalFormatting>
  <conditionalFormatting sqref="G13">
    <cfRule type="containsText" dxfId="3020" priority="204" operator="containsText" text="◎">
      <formula>NOT(ISERROR(SEARCH(("◎"),(G13))))</formula>
    </cfRule>
  </conditionalFormatting>
  <conditionalFormatting sqref="G13">
    <cfRule type="containsText" dxfId="3019" priority="205" operator="containsText" text="●">
      <formula>NOT(ISERROR(SEARCH(("●"),(G13))))</formula>
    </cfRule>
  </conditionalFormatting>
  <conditionalFormatting sqref="G13:G14">
    <cfRule type="containsText" dxfId="3018" priority="206" operator="containsText" text="◎">
      <formula>NOT(ISERROR(SEARCH(("◎"),(G13))))</formula>
    </cfRule>
  </conditionalFormatting>
  <conditionalFormatting sqref="G13:G14">
    <cfRule type="containsText" dxfId="3017" priority="207" operator="containsText" text="○">
      <formula>NOT(ISERROR(SEARCH(("○"),(G13))))</formula>
    </cfRule>
  </conditionalFormatting>
  <conditionalFormatting sqref="G13:G14">
    <cfRule type="cellIs" dxfId="3016" priority="208" operator="equal">
      <formula>"X"</formula>
    </cfRule>
  </conditionalFormatting>
  <conditionalFormatting sqref="G14">
    <cfRule type="containsText" dxfId="3015" priority="209" operator="containsText" text="●">
      <formula>NOT(ISERROR(SEARCH(("●"),(G14))))</formula>
    </cfRule>
  </conditionalFormatting>
  <conditionalFormatting sqref="G14">
    <cfRule type="containsText" dxfId="3014" priority="210" operator="containsText" text="◎">
      <formula>NOT(ISERROR(SEARCH(("◎"),(G14))))</formula>
    </cfRule>
  </conditionalFormatting>
  <conditionalFormatting sqref="G14">
    <cfRule type="containsText" dxfId="3013" priority="211" operator="containsText" text="○">
      <formula>NOT(ISERROR(SEARCH(("○"),(G14))))</formula>
    </cfRule>
  </conditionalFormatting>
  <conditionalFormatting sqref="G14">
    <cfRule type="cellIs" dxfId="3012" priority="212" operator="equal">
      <formula>"X"</formula>
    </cfRule>
  </conditionalFormatting>
  <conditionalFormatting sqref="G14">
    <cfRule type="containsText" dxfId="3011" priority="213" operator="containsText" text="○">
      <formula>NOT(ISERROR(SEARCH(("○"),(G14))))</formula>
    </cfRule>
  </conditionalFormatting>
  <conditionalFormatting sqref="G14">
    <cfRule type="containsText" dxfId="3010" priority="214" operator="containsText" text="◎">
      <formula>NOT(ISERROR(SEARCH(("◎"),(G14))))</formula>
    </cfRule>
  </conditionalFormatting>
  <conditionalFormatting sqref="G14">
    <cfRule type="containsText" dxfId="3009" priority="215" operator="containsText" text="●">
      <formula>NOT(ISERROR(SEARCH(("●"),(G14))))</formula>
    </cfRule>
  </conditionalFormatting>
  <conditionalFormatting sqref="G14">
    <cfRule type="cellIs" dxfId="3008" priority="216" operator="equal">
      <formula>"X"</formula>
    </cfRule>
  </conditionalFormatting>
  <conditionalFormatting sqref="G14:G15">
    <cfRule type="containsText" dxfId="3007" priority="217" operator="containsText" text="●">
      <formula>NOT(ISERROR(SEARCH(("●"),(G14))))</formula>
    </cfRule>
  </conditionalFormatting>
  <conditionalFormatting sqref="G15">
    <cfRule type="containsText" dxfId="3006" priority="218" operator="containsText" text="◎">
      <formula>NOT(ISERROR(SEARCH(("◎"),(G15))))</formula>
    </cfRule>
  </conditionalFormatting>
  <conditionalFormatting sqref="G15">
    <cfRule type="containsText" dxfId="3005" priority="219" operator="containsText" text="○">
      <formula>NOT(ISERROR(SEARCH(("○"),(G15))))</formula>
    </cfRule>
  </conditionalFormatting>
  <conditionalFormatting sqref="G15">
    <cfRule type="cellIs" dxfId="3004" priority="220" operator="equal">
      <formula>"X"</formula>
    </cfRule>
  </conditionalFormatting>
  <conditionalFormatting sqref="G15">
    <cfRule type="containsText" dxfId="3003" priority="221" operator="containsText" text="●">
      <formula>NOT(ISERROR(SEARCH(("●"),(G15))))</formula>
    </cfRule>
  </conditionalFormatting>
  <conditionalFormatting sqref="G15">
    <cfRule type="containsText" dxfId="3002" priority="222" operator="containsText" text="○">
      <formula>NOT(ISERROR(SEARCH(("○"),(G15))))</formula>
    </cfRule>
  </conditionalFormatting>
  <conditionalFormatting sqref="G15">
    <cfRule type="cellIs" dxfId="3001" priority="223" operator="equal">
      <formula>"X"</formula>
    </cfRule>
  </conditionalFormatting>
  <conditionalFormatting sqref="G15">
    <cfRule type="containsText" dxfId="3000" priority="224" operator="containsText" text="◎">
      <formula>NOT(ISERROR(SEARCH(("◎"),(G15))))</formula>
    </cfRule>
  </conditionalFormatting>
  <conditionalFormatting sqref="G15:G16">
    <cfRule type="containsText" dxfId="2999" priority="225" operator="containsText" text="◎">
      <formula>NOT(ISERROR(SEARCH(("◎"),(G15))))</formula>
    </cfRule>
  </conditionalFormatting>
  <conditionalFormatting sqref="G15:G16">
    <cfRule type="containsText" dxfId="2998" priority="226" operator="containsText" text="○">
      <formula>NOT(ISERROR(SEARCH(("○"),(G15))))</formula>
    </cfRule>
  </conditionalFormatting>
  <conditionalFormatting sqref="G15:G16">
    <cfRule type="cellIs" dxfId="2997" priority="227" operator="equal">
      <formula>"X"</formula>
    </cfRule>
  </conditionalFormatting>
  <conditionalFormatting sqref="G16">
    <cfRule type="containsText" dxfId="2996" priority="228" operator="containsText" text="●">
      <formula>NOT(ISERROR(SEARCH(("●"),(G16))))</formula>
    </cfRule>
  </conditionalFormatting>
  <conditionalFormatting sqref="G16">
    <cfRule type="containsText" dxfId="2995" priority="229" operator="containsText" text="◎">
      <formula>NOT(ISERROR(SEARCH(("◎"),(G16))))</formula>
    </cfRule>
  </conditionalFormatting>
  <conditionalFormatting sqref="G16">
    <cfRule type="containsText" dxfId="2994" priority="230" operator="containsText" text="○">
      <formula>NOT(ISERROR(SEARCH(("○"),(G16))))</formula>
    </cfRule>
  </conditionalFormatting>
  <conditionalFormatting sqref="G16">
    <cfRule type="cellIs" dxfId="2993" priority="231" operator="equal">
      <formula>"X"</formula>
    </cfRule>
  </conditionalFormatting>
  <conditionalFormatting sqref="G16">
    <cfRule type="containsText" dxfId="2992" priority="232" operator="containsText" text="○">
      <formula>NOT(ISERROR(SEARCH(("○"),(G16))))</formula>
    </cfRule>
  </conditionalFormatting>
  <conditionalFormatting sqref="G16">
    <cfRule type="containsText" dxfId="2991" priority="233" operator="containsText" text="◎">
      <formula>NOT(ISERROR(SEARCH(("◎"),(G16))))</formula>
    </cfRule>
  </conditionalFormatting>
  <conditionalFormatting sqref="G16">
    <cfRule type="containsText" dxfId="2990" priority="234" operator="containsText" text="●">
      <formula>NOT(ISERROR(SEARCH(("●"),(G16))))</formula>
    </cfRule>
  </conditionalFormatting>
  <conditionalFormatting sqref="G16">
    <cfRule type="cellIs" dxfId="2989" priority="235" operator="equal">
      <formula>"X"</formula>
    </cfRule>
  </conditionalFormatting>
  <conditionalFormatting sqref="G16:G17">
    <cfRule type="containsText" dxfId="2988" priority="236" operator="containsText" text="●">
      <formula>NOT(ISERROR(SEARCH(("●"),(G16))))</formula>
    </cfRule>
  </conditionalFormatting>
  <conditionalFormatting sqref="G17">
    <cfRule type="containsText" dxfId="2987" priority="237" operator="containsText" text="◎">
      <formula>NOT(ISERROR(SEARCH(("◎"),(G17))))</formula>
    </cfRule>
  </conditionalFormatting>
  <conditionalFormatting sqref="G17">
    <cfRule type="containsText" dxfId="2986" priority="238" operator="containsText" text="○">
      <formula>NOT(ISERROR(SEARCH(("○"),(G17))))</formula>
    </cfRule>
  </conditionalFormatting>
  <conditionalFormatting sqref="G17">
    <cfRule type="cellIs" dxfId="2985" priority="239" operator="equal">
      <formula>"X"</formula>
    </cfRule>
  </conditionalFormatting>
  <conditionalFormatting sqref="G17">
    <cfRule type="containsText" dxfId="2984" priority="240" operator="containsText" text="●">
      <formula>NOT(ISERROR(SEARCH(("●"),(G17))))</formula>
    </cfRule>
  </conditionalFormatting>
  <conditionalFormatting sqref="G17">
    <cfRule type="containsText" dxfId="2983" priority="241" operator="containsText" text="◎">
      <formula>NOT(ISERROR(SEARCH(("◎"),(G17))))</formula>
    </cfRule>
  </conditionalFormatting>
  <conditionalFormatting sqref="G17">
    <cfRule type="containsText" dxfId="2982" priority="242" operator="containsText" text="○">
      <formula>NOT(ISERROR(SEARCH(("○"),(G17))))</formula>
    </cfRule>
  </conditionalFormatting>
  <conditionalFormatting sqref="G17">
    <cfRule type="cellIs" dxfId="2981" priority="243" operator="equal">
      <formula>"X"</formula>
    </cfRule>
  </conditionalFormatting>
  <conditionalFormatting sqref="G17">
    <cfRule type="containsText" dxfId="2980" priority="244" operator="containsText" text="○">
      <formula>NOT(ISERROR(SEARCH(("○"),(G17))))</formula>
    </cfRule>
  </conditionalFormatting>
  <conditionalFormatting sqref="G17">
    <cfRule type="containsText" dxfId="2979" priority="245" operator="containsText" text="◎">
      <formula>NOT(ISERROR(SEARCH(("◎"),(G17))))</formula>
    </cfRule>
  </conditionalFormatting>
  <conditionalFormatting sqref="G17">
    <cfRule type="cellIs" dxfId="2978" priority="246" operator="equal">
      <formula>"X"</formula>
    </cfRule>
  </conditionalFormatting>
  <conditionalFormatting sqref="G17:G18">
    <cfRule type="containsText" dxfId="2977" priority="247" operator="containsText" text="●">
      <formula>NOT(ISERROR(SEARCH(("●"),(G17))))</formula>
    </cfRule>
  </conditionalFormatting>
  <conditionalFormatting sqref="G18">
    <cfRule type="containsText" dxfId="2976" priority="248" operator="containsText" text="◎">
      <formula>NOT(ISERROR(SEARCH(("◎"),(G18))))</formula>
    </cfRule>
  </conditionalFormatting>
  <conditionalFormatting sqref="G18">
    <cfRule type="containsText" dxfId="2975" priority="249" operator="containsText" text="○">
      <formula>NOT(ISERROR(SEARCH(("○"),(G18))))</formula>
    </cfRule>
  </conditionalFormatting>
  <conditionalFormatting sqref="G18">
    <cfRule type="cellIs" dxfId="2974" priority="250" operator="equal">
      <formula>"X"</formula>
    </cfRule>
  </conditionalFormatting>
  <conditionalFormatting sqref="G18">
    <cfRule type="containsText" dxfId="2973" priority="251" operator="containsText" text="●">
      <formula>NOT(ISERROR(SEARCH(("●"),(G18))))</formula>
    </cfRule>
  </conditionalFormatting>
  <conditionalFormatting sqref="G18">
    <cfRule type="containsText" dxfId="2972" priority="252" operator="containsText" text="◎">
      <formula>NOT(ISERROR(SEARCH(("◎"),(G18))))</formula>
    </cfRule>
  </conditionalFormatting>
  <conditionalFormatting sqref="G18">
    <cfRule type="containsText" dxfId="2971" priority="253" operator="containsText" text="○">
      <formula>NOT(ISERROR(SEARCH(("○"),(G18))))</formula>
    </cfRule>
  </conditionalFormatting>
  <conditionalFormatting sqref="G18">
    <cfRule type="cellIs" dxfId="2970" priority="254" operator="equal">
      <formula>"X"</formula>
    </cfRule>
  </conditionalFormatting>
  <conditionalFormatting sqref="G18">
    <cfRule type="containsText" dxfId="2969" priority="255" operator="containsText" text="○">
      <formula>NOT(ISERROR(SEARCH(("○"),(G18))))</formula>
    </cfRule>
  </conditionalFormatting>
  <conditionalFormatting sqref="G18">
    <cfRule type="containsText" dxfId="2968" priority="256" operator="containsText" text="◎">
      <formula>NOT(ISERROR(SEARCH(("◎"),(G18))))</formula>
    </cfRule>
  </conditionalFormatting>
  <conditionalFormatting sqref="G18">
    <cfRule type="cellIs" dxfId="2967" priority="257" operator="equal">
      <formula>"X"</formula>
    </cfRule>
  </conditionalFormatting>
  <conditionalFormatting sqref="G18:G19">
    <cfRule type="containsText" dxfId="2966" priority="258" operator="containsText" text="●">
      <formula>NOT(ISERROR(SEARCH(("●"),(G18))))</formula>
    </cfRule>
  </conditionalFormatting>
  <conditionalFormatting sqref="G19">
    <cfRule type="containsText" dxfId="2965" priority="259" operator="containsText" text="◎">
      <formula>NOT(ISERROR(SEARCH(("◎"),(G19))))</formula>
    </cfRule>
  </conditionalFormatting>
  <conditionalFormatting sqref="G19">
    <cfRule type="containsText" dxfId="2964" priority="260" operator="containsText" text="○">
      <formula>NOT(ISERROR(SEARCH(("○"),(G19))))</formula>
    </cfRule>
  </conditionalFormatting>
  <conditionalFormatting sqref="G19">
    <cfRule type="cellIs" dxfId="2963" priority="261" operator="equal">
      <formula>"X"</formula>
    </cfRule>
  </conditionalFormatting>
  <conditionalFormatting sqref="G19">
    <cfRule type="containsText" dxfId="2962" priority="262" operator="containsText" text="●">
      <formula>NOT(ISERROR(SEARCH(("●"),(G19))))</formula>
    </cfRule>
  </conditionalFormatting>
  <conditionalFormatting sqref="G19">
    <cfRule type="containsText" dxfId="2961" priority="263" operator="containsText" text="○">
      <formula>NOT(ISERROR(SEARCH(("○"),(G19))))</formula>
    </cfRule>
  </conditionalFormatting>
  <conditionalFormatting sqref="G19">
    <cfRule type="cellIs" dxfId="2960" priority="264" operator="equal">
      <formula>"X"</formula>
    </cfRule>
  </conditionalFormatting>
  <conditionalFormatting sqref="G19">
    <cfRule type="containsText" dxfId="2959" priority="265" operator="containsText" text="◎">
      <formula>NOT(ISERROR(SEARCH(("◎"),(G19))))</formula>
    </cfRule>
  </conditionalFormatting>
  <conditionalFormatting sqref="G19">
    <cfRule type="containsText" dxfId="2958" priority="266" operator="containsText" text="◎">
      <formula>NOT(ISERROR(SEARCH(("◎"),(G19))))</formula>
    </cfRule>
  </conditionalFormatting>
  <conditionalFormatting sqref="G19">
    <cfRule type="containsText" dxfId="2957" priority="267" operator="containsText" text="○">
      <formula>NOT(ISERROR(SEARCH(("○"),(G19))))</formula>
    </cfRule>
  </conditionalFormatting>
  <conditionalFormatting sqref="G19">
    <cfRule type="cellIs" dxfId="2956" priority="268" operator="equal">
      <formula>"X"</formula>
    </cfRule>
  </conditionalFormatting>
  <dataValidations count="1">
    <dataValidation type="list" allowBlank="1" sqref="D9 D13" xr:uid="{00000000-0002-0000-0100-000000000000}">
      <formula1>A$40:A$47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比賽曲統計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黃秋雯</dc:creator>
  <cp:lastModifiedBy>Kevin Huang - A30725</cp:lastModifiedBy>
  <dcterms:created xsi:type="dcterms:W3CDTF">2015-06-05T18:19:34Z</dcterms:created>
  <dcterms:modified xsi:type="dcterms:W3CDTF">2025-01-02T12:41:01Z</dcterms:modified>
</cp:coreProperties>
</file>