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315" windowWidth="20115" windowHeight="7755"/>
  </bookViews>
  <sheets>
    <sheet name="Google" sheetId="4" r:id="rId1"/>
    <sheet name="ApplicationTwo" sheetId="5" r:id="rId2"/>
  </sheets>
  <calcPr calcId="145621"/>
</workbook>
</file>

<file path=xl/sharedStrings.xml><?xml version="1.0" encoding="utf-8"?>
<sst xmlns="http://schemas.openxmlformats.org/spreadsheetml/2006/main" count="150" uniqueCount="66">
  <si>
    <t>Page_Name</t>
  </si>
  <si>
    <t>Object_Name</t>
  </si>
  <si>
    <t>Object_Type</t>
  </si>
  <si>
    <t>Locator_Info</t>
  </si>
  <si>
    <t>Locator_Type</t>
  </si>
  <si>
    <t>RADIO</t>
  </si>
  <si>
    <t>CHKBOX</t>
  </si>
  <si>
    <t>BUTTON</t>
  </si>
  <si>
    <t>IMAGE</t>
  </si>
  <si>
    <t>LABEL</t>
  </si>
  <si>
    <t>MESSAGE</t>
  </si>
  <si>
    <t>OTHERS</t>
  </si>
  <si>
    <t>LINK</t>
  </si>
  <si>
    <t>XPATH</t>
  </si>
  <si>
    <t>CSS</t>
  </si>
  <si>
    <t>ID</t>
  </si>
  <si>
    <t>Submit</t>
  </si>
  <si>
    <t>TEXTBOX</t>
  </si>
  <si>
    <t>LIST</t>
  </si>
  <si>
    <t>DROPDOWN</t>
  </si>
  <si>
    <t>Heading</t>
  </si>
  <si>
    <t>Next_Button</t>
  </si>
  <si>
    <t>Search</t>
  </si>
  <si>
    <t>Logo</t>
  </si>
  <si>
    <t>.//*[@id='hplogo']</t>
  </si>
  <si>
    <t>TextSearch</t>
  </si>
  <si>
    <t>.//*[@value='Google Search']</t>
  </si>
  <si>
    <t>Result</t>
  </si>
  <si>
    <t>.//*[@id='gs_htif0']</t>
  </si>
  <si>
    <t>Maps</t>
  </si>
  <si>
    <t>a.q</t>
  </si>
  <si>
    <t>.//*[@id='lst-ib']</t>
  </si>
  <si>
    <t>India_WikipediaLink</t>
  </si>
  <si>
    <t>//a[contains(@href, 'https://en.wikipedia.org/wiki/India')]</t>
  </si>
  <si>
    <t>//a[contains(@href, 'Visit the main page')]</t>
  </si>
  <si>
    <t>Wikipedia</t>
  </si>
  <si>
    <t>//a[contains(@href, '/wiki/Satyameva_Jayate')]</t>
  </si>
  <si>
    <t>SatyamavaJayate_Link</t>
  </si>
  <si>
    <t>//*[@id='firstHeading']</t>
  </si>
  <si>
    <t>//*[@id='gb_70']</t>
  </si>
  <si>
    <t>SignIn_Button</t>
  </si>
  <si>
    <t>//*[@id='Email']</t>
  </si>
  <si>
    <t>//*[@id='next']</t>
  </si>
  <si>
    <t>//*[@id='Passwd']</t>
  </si>
  <si>
    <t>//*[@id='signIn']</t>
  </si>
  <si>
    <t>//*[@id='PersistentCookie']</t>
  </si>
  <si>
    <t>SignIn</t>
  </si>
  <si>
    <t>Google_SignIn</t>
  </si>
  <si>
    <t>Email_TextBox</t>
  </si>
  <si>
    <t>Password_TextBox</t>
  </si>
  <si>
    <t>StaySignedIn_CheckBox</t>
  </si>
  <si>
    <t>//*[@id='gb_71']</t>
  </si>
  <si>
    <t>LogOut_Button</t>
  </si>
  <si>
    <t>//*[@class='gb_Wa gbii']</t>
  </si>
  <si>
    <t>Account_Link</t>
  </si>
  <si>
    <t>Wireless_Order_Status</t>
  </si>
  <si>
    <t>Use_Your_DropDown</t>
  </si>
  <si>
    <t>//select[@id='loginType']</t>
  </si>
  <si>
    <t>//input[@id='userinput']</t>
  </si>
  <si>
    <t>Use_Your_TextField</t>
  </si>
  <si>
    <t>//input[@id='uverseZip']</t>
  </si>
  <si>
    <t>ZipCode</t>
  </si>
  <si>
    <t>//input[@id='passphrase']</t>
  </si>
  <si>
    <t>Capcha</t>
  </si>
  <si>
    <t>//button[@id='btnHref']</t>
  </si>
  <si>
    <t>CheckOrderStatus_Button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</si>
</sst>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/>
    <xf numFmtId="0" fontId="1" fillId="0" borderId="3" xfId="0" applyFont="1" applyBorder="1" applyAlignment="1"/>
    <xf numFmtId="0" fontId="1" fillId="0" borderId="5" xfId="0" applyFont="1" applyBorder="1" applyAlignment="1"/>
    <xf numFmtId="0" fontId="1" fillId="0" borderId="6" xfId="0" applyFont="1" applyBorder="1" applyAlignment="1"/>
    <xf numFmtId="0" fontId="1" fillId="0" borderId="7" xfId="0" applyFont="1" applyBorder="1" applyAlignment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1" fillId="0" borderId="0" xfId="0" applyFont="1" applyBorder="1"/>
    <xf numFmtId="0" fontId="1" fillId="0" borderId="1" xfId="0" applyFont="1" applyBorder="1" applyAlignment="1">
      <alignment wrapText="1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B193"/>
  <sheetViews>
    <sheetView tabSelected="1" workbookViewId="0">
      <selection activeCell="B21" sqref="B21"/>
    </sheetView>
  </sheetViews>
  <sheetFormatPr defaultRowHeight="12.75"/>
  <cols>
    <col min="1" max="1" width="33.140625" style="2" customWidth="1"/>
    <col min="2" max="2" width="34.7109375" style="2" customWidth="1"/>
    <col min="3" max="3" width="21.28515625" style="4" customWidth="1"/>
    <col min="4" max="4" width="51.42578125" style="2" customWidth="1"/>
    <col min="5" max="5" width="52.5703125" style="4" bestFit="1" customWidth="1"/>
    <col min="6" max="26" width="9.140625" style="1"/>
    <col min="27" max="28" width="9.140625" style="3"/>
    <col min="29" max="16384" width="9.140625" style="1"/>
  </cols>
  <sheetData>
    <row r="1" spans="1:28">
      <c r="A1" s="5"/>
      <c r="B1" s="6"/>
      <c r="C1" s="6"/>
      <c r="D1" s="15"/>
      <c r="E1" s="16"/>
      <c r="AA1" s="3" t="s">
        <v>7</v>
      </c>
      <c r="AB1" s="3" t="s">
        <v>14</v>
      </c>
    </row>
    <row r="2" spans="1:28">
      <c r="A2" s="7"/>
      <c r="B2" s="8"/>
      <c r="C2" s="8"/>
      <c r="D2" s="8"/>
      <c r="E2" s="9"/>
      <c r="AA2" s="3" t="s">
        <v>6</v>
      </c>
      <c r="AB2" s="3" t="s">
        <v>15</v>
      </c>
    </row>
    <row r="3" spans="1:28" s="3" customFormat="1">
      <c r="A3" s="10" t="s">
        <v>0</v>
      </c>
      <c r="B3" s="10" t="s">
        <v>1</v>
      </c>
      <c r="C3" s="11" t="s">
        <v>2</v>
      </c>
      <c r="D3" s="10" t="s">
        <v>3</v>
      </c>
      <c r="E3" s="11" t="s">
        <v>4</v>
      </c>
      <c r="AA3" s="3" t="s">
        <v>8</v>
      </c>
      <c r="AB3" s="3" t="s">
        <v>13</v>
      </c>
    </row>
    <row r="4" spans="1:28">
      <c r="A4" s="2" t="s">
        <v>22</v>
      </c>
      <c r="B4" s="2" t="s">
        <v>23</v>
      </c>
      <c r="C4" s="4" t="s">
        <v>8</v>
      </c>
      <c r="D4" s="2" t="s">
        <v>24</v>
      </c>
      <c r="E4" s="4" t="s">
        <v>13</v>
      </c>
      <c r="F4" s="3"/>
      <c r="AA4" s="3" t="s">
        <v>9</v>
      </c>
    </row>
    <row r="5" spans="1:28">
      <c r="A5" s="2" t="s">
        <v>22</v>
      </c>
      <c r="B5" s="2" t="s">
        <v>25</v>
      </c>
      <c r="C5" s="4" t="s">
        <v>17</v>
      </c>
      <c r="D5" s="2" t="s">
        <v>31</v>
      </c>
      <c r="E5" s="4" t="s">
        <v>13</v>
      </c>
      <c r="F5" s="3"/>
      <c r="AA5" s="3" t="s">
        <v>12</v>
      </c>
    </row>
    <row r="6" spans="1:28">
      <c r="A6" s="2" t="s">
        <v>22</v>
      </c>
      <c r="B6" s="2" t="s">
        <v>16</v>
      </c>
      <c r="C6" s="4" t="s">
        <v>7</v>
      </c>
      <c r="D6" s="2" t="s">
        <v>26</v>
      </c>
      <c r="E6" s="4" t="s">
        <v>13</v>
      </c>
      <c r="F6" s="3"/>
      <c r="AA6" s="3" t="s">
        <v>10</v>
      </c>
    </row>
    <row r="7" spans="1:28">
      <c r="A7" s="2" t="s">
        <v>27</v>
      </c>
      <c r="B7" s="2" t="s">
        <v>25</v>
      </c>
      <c r="C7" s="4" t="s">
        <v>17</v>
      </c>
      <c r="D7" s="2" t="s">
        <v>28</v>
      </c>
      <c r="E7" s="4" t="s">
        <v>13</v>
      </c>
      <c r="F7" s="3"/>
      <c r="AA7" s="3" t="s">
        <v>11</v>
      </c>
    </row>
    <row r="8" spans="1:28">
      <c r="A8" s="2" t="s">
        <v>27</v>
      </c>
      <c r="B8" s="2" t="s">
        <v>29</v>
      </c>
      <c r="C8" s="4" t="s">
        <v>12</v>
      </c>
      <c r="D8" s="2" t="s">
        <v>30</v>
      </c>
      <c r="E8" s="4" t="s">
        <v>14</v>
      </c>
      <c r="F8" s="3"/>
      <c r="AA8" s="3" t="s">
        <v>5</v>
      </c>
    </row>
    <row r="9" spans="1:28">
      <c r="A9" s="2" t="s">
        <v>27</v>
      </c>
      <c r="B9" s="2" t="s">
        <v>32</v>
      </c>
      <c r="C9" s="4" t="s">
        <v>12</v>
      </c>
      <c r="D9" s="2" t="s">
        <v>33</v>
      </c>
      <c r="E9" s="4" t="s">
        <v>13</v>
      </c>
      <c r="F9" s="3"/>
      <c r="AA9" s="3" t="s">
        <v>17</v>
      </c>
    </row>
    <row r="10" spans="1:28">
      <c r="A10" s="2" t="s">
        <v>35</v>
      </c>
      <c r="B10" s="2" t="s">
        <v>23</v>
      </c>
      <c r="C10" s="4" t="s">
        <v>8</v>
      </c>
      <c r="D10" s="2" t="s">
        <v>34</v>
      </c>
      <c r="E10" s="4" t="s">
        <v>13</v>
      </c>
      <c r="F10" s="3"/>
      <c r="AA10" s="3" t="s">
        <v>18</v>
      </c>
    </row>
    <row r="11" spans="1:28">
      <c r="A11" s="2" t="s">
        <v>35</v>
      </c>
      <c r="B11" s="2" t="s">
        <v>37</v>
      </c>
      <c r="C11" s="4" t="s">
        <v>12</v>
      </c>
      <c r="D11" s="2" t="s">
        <v>36</v>
      </c>
      <c r="E11" s="4" t="s">
        <v>13</v>
      </c>
      <c r="F11" s="3"/>
      <c r="AA11" s="3" t="s">
        <v>19</v>
      </c>
    </row>
    <row r="12" spans="1:28">
      <c r="A12" s="2" t="s">
        <v>35</v>
      </c>
      <c r="B12" s="2" t="s">
        <v>20</v>
      </c>
      <c r="C12" s="4" t="s">
        <v>10</v>
      </c>
      <c r="D12" s="2" t="s">
        <v>38</v>
      </c>
      <c r="E12" s="4" t="s">
        <v>13</v>
      </c>
      <c r="F12" s="3"/>
    </row>
    <row r="13" spans="1:28">
      <c r="A13" s="2" t="s">
        <v>22</v>
      </c>
      <c r="B13" s="2" t="s">
        <v>46</v>
      </c>
      <c r="C13" s="4" t="s">
        <v>7</v>
      </c>
      <c r="D13" s="2" t="s">
        <v>39</v>
      </c>
      <c r="E13" s="4" t="s">
        <v>13</v>
      </c>
      <c r="F13" s="3"/>
    </row>
    <row r="14" spans="1:28">
      <c r="A14" s="2" t="s">
        <v>47</v>
      </c>
      <c r="B14" s="2" t="s">
        <v>48</v>
      </c>
      <c r="C14" s="4" t="s">
        <v>17</v>
      </c>
      <c r="D14" s="2" t="s">
        <v>41</v>
      </c>
      <c r="E14" s="4" t="s">
        <v>13</v>
      </c>
      <c r="F14" s="3"/>
    </row>
    <row r="15" spans="1:28">
      <c r="A15" s="2" t="s">
        <v>47</v>
      </c>
      <c r="B15" s="2" t="s">
        <v>21</v>
      </c>
      <c r="C15" s="4" t="s">
        <v>7</v>
      </c>
      <c r="D15" s="2" t="s">
        <v>42</v>
      </c>
      <c r="E15" s="4" t="s">
        <v>13</v>
      </c>
      <c r="F15" s="3"/>
    </row>
    <row r="16" spans="1:28">
      <c r="A16" s="2" t="s">
        <v>47</v>
      </c>
      <c r="B16" s="2" t="s">
        <v>49</v>
      </c>
      <c r="C16" s="4" t="s">
        <v>17</v>
      </c>
      <c r="D16" s="2" t="s">
        <v>43</v>
      </c>
      <c r="E16" s="4" t="s">
        <v>13</v>
      </c>
      <c r="F16" s="3"/>
    </row>
    <row r="17" spans="1:6">
      <c r="A17" s="2" t="s">
        <v>47</v>
      </c>
      <c r="B17" s="2" t="s">
        <v>40</v>
      </c>
      <c r="C17" s="4" t="s">
        <v>7</v>
      </c>
      <c r="D17" s="2" t="s">
        <v>44</v>
      </c>
      <c r="E17" s="4" t="s">
        <v>13</v>
      </c>
      <c r="F17" s="3"/>
    </row>
    <row r="18" spans="1:6">
      <c r="A18" s="2" t="s">
        <v>47</v>
      </c>
      <c r="B18" s="2" t="s">
        <v>50</v>
      </c>
      <c r="C18" s="4" t="s">
        <v>6</v>
      </c>
      <c r="D18" s="2" t="s">
        <v>45</v>
      </c>
      <c r="E18" s="4" t="s">
        <v>13</v>
      </c>
      <c r="F18" s="3"/>
    </row>
    <row r="19" spans="1:6">
      <c r="A19" s="2" t="s">
        <v>47</v>
      </c>
      <c r="B19" s="2" t="s">
        <v>52</v>
      </c>
      <c r="C19" s="4" t="s">
        <v>7</v>
      </c>
      <c r="D19" s="2" t="s">
        <v>51</v>
      </c>
      <c r="E19" s="4" t="s">
        <v>13</v>
      </c>
      <c r="F19" s="3"/>
    </row>
    <row r="20" spans="1:6">
      <c r="A20" s="2" t="s">
        <v>47</v>
      </c>
      <c r="B20" s="2" t="s">
        <v>54</v>
      </c>
      <c r="C20" s="4" t="s">
        <v>12</v>
      </c>
      <c r="D20" s="2" t="s">
        <v>53</v>
      </c>
      <c r="E20" s="4" t="s">
        <v>13</v>
      </c>
      <c r="F20" s="3"/>
    </row>
    <row r="21" spans="1:6">
      <c r="F21" s="3"/>
    </row>
    <row r="22" spans="1:6">
      <c r="F22" s="3"/>
    </row>
    <row r="23" spans="1:6">
      <c r="F23" s="3"/>
    </row>
    <row r="24" spans="1:6">
      <c r="F24" s="3"/>
    </row>
    <row r="25" spans="1:6">
      <c r="F25" s="3"/>
    </row>
    <row r="26" spans="1:6">
      <c r="F26" s="3"/>
    </row>
    <row r="27" spans="1:6">
      <c r="F27" s="3"/>
    </row>
    <row r="28" spans="1:6">
      <c r="F28" s="3"/>
    </row>
    <row r="29" spans="1:6">
      <c r="F29" s="3"/>
    </row>
    <row r="30" spans="1:6">
      <c r="F30" s="3"/>
    </row>
    <row r="31" spans="1:6">
      <c r="F31" s="3"/>
    </row>
    <row r="32" spans="1:6">
      <c r="F32" s="3"/>
    </row>
    <row r="33" spans="2:6" ht="15">
      <c r="B33" s="12"/>
      <c r="F33" s="3"/>
    </row>
    <row r="34" spans="2:6">
      <c r="F34" s="3"/>
    </row>
    <row r="35" spans="2:6" ht="15">
      <c r="B35" s="12"/>
      <c r="F35" s="3"/>
    </row>
    <row r="36" spans="2:6">
      <c r="F36" s="3"/>
    </row>
    <row r="37" spans="2:6">
      <c r="F37" s="3"/>
    </row>
    <row r="38" spans="2:6">
      <c r="F38" s="3"/>
    </row>
    <row r="39" spans="2:6">
      <c r="F39" s="3"/>
    </row>
    <row r="40" spans="2:6">
      <c r="F40" s="3"/>
    </row>
    <row r="41" spans="2:6">
      <c r="F41" s="3"/>
    </row>
    <row r="42" spans="2:6">
      <c r="F42" s="3"/>
    </row>
    <row r="43" spans="2:6">
      <c r="F43" s="3"/>
    </row>
    <row r="44" spans="2:6">
      <c r="F44" s="3"/>
    </row>
    <row r="45" spans="2:6">
      <c r="F45" s="3"/>
    </row>
    <row r="46" spans="2:6">
      <c r="F46" s="3"/>
    </row>
    <row r="47" spans="2:6">
      <c r="F47" s="3"/>
    </row>
    <row r="48" spans="2:6">
      <c r="F48" s="3"/>
    </row>
    <row r="49" spans="6:6">
      <c r="F49" s="3"/>
    </row>
    <row r="50" spans="6:6">
      <c r="F50" s="3"/>
    </row>
    <row r="51" spans="6:6">
      <c r="F51" s="3"/>
    </row>
    <row r="52" spans="6:6">
      <c r="F52" s="3"/>
    </row>
    <row r="53" spans="6:6">
      <c r="F53" s="3"/>
    </row>
    <row r="54" spans="6:6">
      <c r="F54" s="3"/>
    </row>
    <row r="55" spans="6:6">
      <c r="F55" s="3"/>
    </row>
    <row r="56" spans="6:6">
      <c r="F56" s="3"/>
    </row>
    <row r="57" spans="6:6">
      <c r="F57" s="3"/>
    </row>
    <row r="58" spans="6:6">
      <c r="F58" s="3"/>
    </row>
    <row r="59" spans="6:6">
      <c r="F59" s="3"/>
    </row>
    <row r="60" spans="6:6">
      <c r="F60" s="3"/>
    </row>
    <row r="61" spans="6:6">
      <c r="F61" s="3"/>
    </row>
    <row r="62" spans="6:6">
      <c r="F62" s="3"/>
    </row>
    <row r="63" spans="6:6">
      <c r="F63" s="3"/>
    </row>
    <row r="64" spans="6:6">
      <c r="F64" s="3"/>
    </row>
    <row r="65" spans="2:27">
      <c r="F65" s="3"/>
    </row>
    <row r="66" spans="2:27">
      <c r="F66" s="3"/>
    </row>
    <row r="67" spans="2:27">
      <c r="F67" s="3"/>
    </row>
    <row r="68" spans="2:27">
      <c r="F68" s="3"/>
    </row>
    <row r="69" spans="2:27">
      <c r="F69" s="3"/>
    </row>
    <row r="70" spans="2:27">
      <c r="F70" s="3"/>
      <c r="AA70" s="3" t="s">
        <v>18</v>
      </c>
    </row>
    <row r="71" spans="2:27">
      <c r="F71" s="3"/>
    </row>
    <row r="72" spans="2:27">
      <c r="F72" s="3"/>
    </row>
    <row r="73" spans="2:27">
      <c r="F73" s="3"/>
    </row>
    <row r="74" spans="2:27">
      <c r="F74" s="3"/>
    </row>
    <row r="75" spans="2:27">
      <c r="F75" s="3"/>
    </row>
    <row r="76" spans="2:27">
      <c r="B76" s="13"/>
      <c r="F76" s="3"/>
    </row>
    <row r="77" spans="2:27">
      <c r="B77" s="13"/>
      <c r="F77" s="3"/>
    </row>
    <row r="78" spans="2:27">
      <c r="F78" s="3"/>
    </row>
    <row r="79" spans="2:27">
      <c r="B79" s="13"/>
      <c r="F79" s="3"/>
    </row>
    <row r="80" spans="2:27">
      <c r="F80" s="3"/>
    </row>
    <row r="81" spans="6:6">
      <c r="F81" s="3"/>
    </row>
    <row r="82" spans="6:6">
      <c r="F82" s="3"/>
    </row>
    <row r="83" spans="6:6">
      <c r="F83" s="3"/>
    </row>
    <row r="84" spans="6:6">
      <c r="F84" s="3"/>
    </row>
    <row r="85" spans="6:6">
      <c r="F85" s="3"/>
    </row>
    <row r="86" spans="6:6">
      <c r="F86" s="3"/>
    </row>
    <row r="87" spans="6:6">
      <c r="F87" s="3"/>
    </row>
    <row r="88" spans="6:6">
      <c r="F88" s="3"/>
    </row>
    <row r="89" spans="6:6">
      <c r="F89" s="3"/>
    </row>
    <row r="90" spans="6:6">
      <c r="F90" s="3"/>
    </row>
    <row r="91" spans="6:6">
      <c r="F91" s="3"/>
    </row>
    <row r="92" spans="6:6">
      <c r="F92" s="3"/>
    </row>
    <row r="93" spans="6:6">
      <c r="F93" s="3"/>
    </row>
    <row r="94" spans="6:6">
      <c r="F94" s="3"/>
    </row>
    <row r="95" spans="6:6">
      <c r="F95" s="3"/>
    </row>
    <row r="96" spans="6:6">
      <c r="F96" s="3"/>
    </row>
    <row r="97" spans="6:6">
      <c r="F97" s="3"/>
    </row>
    <row r="98" spans="6:6">
      <c r="F98" s="3"/>
    </row>
    <row r="99" spans="6:6">
      <c r="F99" s="3"/>
    </row>
    <row r="100" spans="6:6">
      <c r="F100" s="3"/>
    </row>
    <row r="101" spans="6:6">
      <c r="F101" s="3"/>
    </row>
    <row r="102" spans="6:6">
      <c r="F102" s="3"/>
    </row>
    <row r="103" spans="6:6">
      <c r="F103" s="3"/>
    </row>
    <row r="104" spans="6:6">
      <c r="F104" s="3"/>
    </row>
    <row r="105" spans="6:6">
      <c r="F105" s="3"/>
    </row>
    <row r="106" spans="6:6">
      <c r="F106" s="3"/>
    </row>
    <row r="107" spans="6:6">
      <c r="F107" s="3"/>
    </row>
    <row r="108" spans="6:6">
      <c r="F108" s="3"/>
    </row>
    <row r="109" spans="6:6">
      <c r="F109" s="3"/>
    </row>
    <row r="110" spans="6:6">
      <c r="F110" s="3"/>
    </row>
    <row r="111" spans="6:6" ht="12.75" customHeight="1">
      <c r="F111" s="3"/>
    </row>
    <row r="112" spans="6:6" ht="12.75" customHeight="1">
      <c r="F112" s="3"/>
    </row>
    <row r="113" spans="6:6" ht="12.75" customHeight="1">
      <c r="F113" s="3"/>
    </row>
    <row r="114" spans="6:6" ht="12.75" customHeight="1">
      <c r="F114" s="3"/>
    </row>
    <row r="115" spans="6:6" ht="12.75" customHeight="1">
      <c r="F115" s="3"/>
    </row>
    <row r="116" spans="6:6" ht="12.75" customHeight="1">
      <c r="F116" s="3"/>
    </row>
    <row r="117" spans="6:6" ht="12.75" customHeight="1">
      <c r="F117" s="3"/>
    </row>
    <row r="118" spans="6:6" ht="12.75" customHeight="1">
      <c r="F118" s="3"/>
    </row>
    <row r="119" spans="6:6">
      <c r="F119" s="3"/>
    </row>
    <row r="120" spans="6:6">
      <c r="F120" s="3"/>
    </row>
    <row r="121" spans="6:6">
      <c r="F121" s="3"/>
    </row>
    <row r="122" spans="6:6" ht="12.75" customHeight="1">
      <c r="F122" s="3"/>
    </row>
    <row r="123" spans="6:6">
      <c r="F123" s="3"/>
    </row>
    <row r="124" spans="6:6" ht="12.75" customHeight="1">
      <c r="F124" s="3"/>
    </row>
    <row r="125" spans="6:6">
      <c r="F125" s="3"/>
    </row>
    <row r="126" spans="6:6">
      <c r="F126" s="3"/>
    </row>
    <row r="127" spans="6:6">
      <c r="F127" s="3"/>
    </row>
    <row r="128" spans="6:6">
      <c r="F128" s="3"/>
    </row>
    <row r="129" spans="2:6">
      <c r="F129" s="3"/>
    </row>
    <row r="130" spans="2:6">
      <c r="F130" s="3"/>
    </row>
    <row r="131" spans="2:6">
      <c r="F131" s="3"/>
    </row>
    <row r="132" spans="2:6">
      <c r="F132" s="3"/>
    </row>
    <row r="133" spans="2:6">
      <c r="F133" s="3"/>
    </row>
    <row r="134" spans="2:6">
      <c r="F134" s="3"/>
    </row>
    <row r="135" spans="2:6">
      <c r="F135" s="3"/>
    </row>
    <row r="136" spans="2:6">
      <c r="F136" s="3"/>
    </row>
    <row r="137" spans="2:6">
      <c r="F137" s="3"/>
    </row>
    <row r="138" spans="2:6">
      <c r="F138" s="3"/>
    </row>
    <row r="139" spans="2:6">
      <c r="F139" s="3"/>
    </row>
    <row r="140" spans="2:6">
      <c r="F140" s="3"/>
    </row>
    <row r="141" spans="2:6">
      <c r="F141" s="3"/>
    </row>
    <row r="142" spans="2:6">
      <c r="F142" s="3"/>
    </row>
    <row r="143" spans="2:6">
      <c r="B143" s="14"/>
      <c r="F143" s="3"/>
    </row>
    <row r="144" spans="2:6">
      <c r="F144" s="3"/>
    </row>
    <row r="145" spans="6:6">
      <c r="F145" s="3"/>
    </row>
    <row r="146" spans="6:6">
      <c r="F146" s="3"/>
    </row>
    <row r="147" spans="6:6">
      <c r="F147" s="3"/>
    </row>
    <row r="148" spans="6:6">
      <c r="F148" s="3"/>
    </row>
    <row r="149" spans="6:6">
      <c r="F149" s="3"/>
    </row>
    <row r="150" spans="6:6">
      <c r="F150" s="3"/>
    </row>
    <row r="151" spans="6:6">
      <c r="F151" s="3"/>
    </row>
    <row r="152" spans="6:6">
      <c r="F152" s="3"/>
    </row>
    <row r="153" spans="6:6">
      <c r="F153" s="3"/>
    </row>
    <row r="154" spans="6:6">
      <c r="F154" s="3"/>
    </row>
    <row r="155" spans="6:6">
      <c r="F155" s="3"/>
    </row>
    <row r="156" spans="6:6">
      <c r="F156" s="3"/>
    </row>
    <row r="157" spans="6:6">
      <c r="F157" s="3"/>
    </row>
    <row r="158" spans="6:6">
      <c r="F158" s="3"/>
    </row>
    <row r="159" spans="6:6">
      <c r="F159" s="3"/>
    </row>
    <row r="160" spans="6:6">
      <c r="F160" s="3"/>
    </row>
    <row r="161" spans="6:6">
      <c r="F161" s="3"/>
    </row>
    <row r="162" spans="6:6">
      <c r="F162" s="3"/>
    </row>
    <row r="163" spans="6:6">
      <c r="F163" s="3"/>
    </row>
    <row r="164" spans="6:6">
      <c r="F164" s="3"/>
    </row>
    <row r="165" spans="6:6" ht="15" customHeight="1">
      <c r="F165" s="3"/>
    </row>
    <row r="166" spans="6:6" ht="15" customHeight="1">
      <c r="F166" s="3"/>
    </row>
    <row r="167" spans="6:6">
      <c r="F167" s="3"/>
    </row>
    <row r="168" spans="6:6" ht="15" customHeight="1">
      <c r="F168" s="3"/>
    </row>
    <row r="169" spans="6:6">
      <c r="F169" s="3"/>
    </row>
    <row r="170" spans="6:6">
      <c r="F170" s="3"/>
    </row>
    <row r="171" spans="6:6">
      <c r="F171" s="3"/>
    </row>
    <row r="172" spans="6:6">
      <c r="F172" s="3"/>
    </row>
    <row r="173" spans="6:6">
      <c r="F173" s="3"/>
    </row>
    <row r="174" spans="6:6">
      <c r="F174" s="3"/>
    </row>
    <row r="175" spans="6:6">
      <c r="F175" s="3"/>
    </row>
    <row r="176" spans="6:6">
      <c r="F176" s="3"/>
    </row>
    <row r="177" spans="6:6">
      <c r="F177" s="3"/>
    </row>
    <row r="178" spans="6:6">
      <c r="F178" s="3"/>
    </row>
    <row r="179" spans="6:6">
      <c r="F179" s="3"/>
    </row>
    <row r="180" spans="6:6">
      <c r="F180" s="3"/>
    </row>
    <row r="181" spans="6:6">
      <c r="F181" s="3"/>
    </row>
    <row r="182" spans="6:6">
      <c r="F182" s="3"/>
    </row>
    <row r="183" spans="6:6">
      <c r="F183" s="3"/>
    </row>
    <row r="184" spans="6:6">
      <c r="F184" s="3"/>
    </row>
    <row r="185" spans="6:6">
      <c r="F185" s="3"/>
    </row>
    <row r="186" spans="6:6">
      <c r="F186" s="3"/>
    </row>
    <row r="187" spans="6:6">
      <c r="F187" s="3"/>
    </row>
    <row r="188" spans="6:6">
      <c r="F188" s="3"/>
    </row>
    <row r="189" spans="6:6">
      <c r="F189" s="3"/>
    </row>
    <row r="190" spans="6:6">
      <c r="F190" s="3"/>
    </row>
    <row r="191" spans="6:6">
      <c r="F191" s="3"/>
    </row>
    <row r="192" spans="6:6">
      <c r="F192" s="3"/>
    </row>
    <row r="193" spans="6:6">
      <c r="F193" s="3"/>
    </row>
  </sheetData>
  <sortState ref="A4:E216">
    <sortCondition ref="A14"/>
  </sortState>
  <mergeCells count="1">
    <mergeCell ref="D1:E1"/>
  </mergeCells>
  <dataValidations count="1">
    <dataValidation showInputMessage="1" showErrorMessage="1" sqref="C4"/>
  </dataValidations>
  <pageMargins left="0.7" right="0.7" top="0.75" bottom="0.75" header="0.3" footer="0.3"/>
  <pageSetup orientation="portrait" r:id="rId1"/>
  <headerFooter>
    <oddFooter>&amp;CAT&amp;&amp;T Proprietary (Internal Use Only)</oddFooter>
  </headerFooter>
  <legacyDrawing r:id="rId2"/>
  <controls>
    <control shapeId="3073" r:id="rId3" name="ObjList"/>
    <control shapeId="3074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B193"/>
  <sheetViews>
    <sheetView workbookViewId="0">
      <selection activeCell="C13" sqref="C13"/>
    </sheetView>
  </sheetViews>
  <sheetFormatPr defaultRowHeight="12.75"/>
  <cols>
    <col min="1" max="1" width="33.140625" style="2" customWidth="1"/>
    <col min="2" max="2" width="34.7109375" style="2" customWidth="1"/>
    <col min="3" max="3" width="21.28515625" style="4" customWidth="1"/>
    <col min="4" max="4" width="51.42578125" style="2" customWidth="1"/>
    <col min="5" max="5" width="52.5703125" style="4" bestFit="1" customWidth="1"/>
    <col min="6" max="26" width="9.140625" style="1"/>
    <col min="27" max="28" width="9.140625" style="3"/>
    <col min="29" max="16384" width="9.140625" style="1"/>
  </cols>
  <sheetData>
    <row r="1" spans="1:28">
      <c r="A1" s="5"/>
      <c r="B1" s="6"/>
      <c r="C1" s="6"/>
      <c r="D1" s="15"/>
      <c r="E1" s="16"/>
      <c r="AA1" s="3" t="s">
        <v>7</v>
      </c>
      <c r="AB1" s="3" t="s">
        <v>14</v>
      </c>
    </row>
    <row r="2" spans="1:28">
      <c r="A2" s="7"/>
      <c r="B2" s="8"/>
      <c r="C2" s="8"/>
      <c r="D2" s="8"/>
      <c r="E2" s="9"/>
      <c r="AA2" s="3" t="s">
        <v>6</v>
      </c>
      <c r="AB2" s="3" t="s">
        <v>15</v>
      </c>
    </row>
    <row r="3" spans="1:28" s="3" customFormat="1">
      <c r="A3" s="10" t="s">
        <v>0</v>
      </c>
      <c r="B3" s="10" t="s">
        <v>1</v>
      </c>
      <c r="C3" s="11" t="s">
        <v>2</v>
      </c>
      <c r="D3" s="10" t="s">
        <v>3</v>
      </c>
      <c r="E3" s="11" t="s">
        <v>4</v>
      </c>
      <c r="AA3" s="3" t="s">
        <v>8</v>
      </c>
      <c r="AB3" s="3" t="s">
        <v>13</v>
      </c>
    </row>
    <row r="4" spans="1:28">
      <c r="A4" s="2" t="s">
        <v>55</v>
      </c>
      <c r="B4" s="2" t="s">
        <v>56</v>
      </c>
      <c r="C4" s="4" t="s">
        <v>18</v>
      </c>
      <c r="D4" s="2" t="s">
        <v>57</v>
      </c>
      <c r="E4" s="4" t="s">
        <v>13</v>
      </c>
      <c r="F4" s="3"/>
      <c r="AA4" s="3" t="s">
        <v>9</v>
      </c>
    </row>
    <row r="5" spans="1:28">
      <c r="A5" s="2" t="s">
        <v>55</v>
      </c>
      <c r="B5" s="2" t="s">
        <v>59</v>
      </c>
      <c r="C5" s="4" t="s">
        <v>17</v>
      </c>
      <c r="D5" s="2" t="s">
        <v>58</v>
      </c>
      <c r="E5" s="4" t="s">
        <v>13</v>
      </c>
      <c r="F5" s="3"/>
      <c r="AA5" s="3" t="s">
        <v>12</v>
      </c>
    </row>
    <row r="6" spans="1:28">
      <c r="A6" s="2" t="s">
        <v>55</v>
      </c>
      <c r="B6" s="2" t="s">
        <v>61</v>
      </c>
      <c r="C6" s="4" t="s">
        <v>17</v>
      </c>
      <c r="D6" s="2" t="s">
        <v>60</v>
      </c>
      <c r="E6" s="4" t="s">
        <v>13</v>
      </c>
      <c r="F6" s="3"/>
      <c r="AA6" s="3" t="s">
        <v>10</v>
      </c>
    </row>
    <row r="7" spans="1:28">
      <c r="A7" s="2" t="s">
        <v>55</v>
      </c>
      <c r="B7" s="2" t="s">
        <v>63</v>
      </c>
      <c r="C7" s="4" t="s">
        <v>17</v>
      </c>
      <c r="D7" s="2" t="s">
        <v>62</v>
      </c>
      <c r="E7" s="4" t="s">
        <v>13</v>
      </c>
      <c r="F7" s="3"/>
      <c r="AA7" s="3" t="s">
        <v>11</v>
      </c>
    </row>
    <row r="8" spans="1:28">
      <c r="A8" s="2" t="s">
        <v>55</v>
      </c>
      <c r="B8" s="2" t="s">
        <v>65</v>
      </c>
      <c r="C8" s="4" t="s">
        <v>7</v>
      </c>
      <c r="D8" s="2" t="s">
        <v>64</v>
      </c>
      <c r="E8" s="4" t="s">
        <v>13</v>
      </c>
      <c r="F8" s="3"/>
      <c r="AA8" s="3" t="s">
        <v>5</v>
      </c>
    </row>
    <row r="9" spans="1:28">
      <c r="F9" s="3"/>
      <c r="AA9" s="3" t="s">
        <v>17</v>
      </c>
    </row>
    <row r="10" spans="1:28">
      <c r="F10" s="3"/>
      <c r="AA10" s="3" t="s">
        <v>18</v>
      </c>
    </row>
    <row r="11" spans="1:28">
      <c r="F11" s="3"/>
      <c r="AA11" s="3" t="s">
        <v>19</v>
      </c>
    </row>
    <row r="12" spans="1:28">
      <c r="F12" s="3"/>
    </row>
    <row r="13" spans="1:28">
      <c r="F13" s="3"/>
    </row>
    <row r="14" spans="1:28">
      <c r="F14" s="3"/>
    </row>
    <row r="15" spans="1:28">
      <c r="F15" s="3"/>
    </row>
    <row r="16" spans="1:28">
      <c r="F16" s="3"/>
    </row>
    <row r="17" spans="6:6">
      <c r="F17" s="3"/>
    </row>
    <row r="18" spans="6:6">
      <c r="F18" s="3"/>
    </row>
    <row r="19" spans="6:6">
      <c r="F19" s="3"/>
    </row>
    <row r="20" spans="6:6">
      <c r="F20" s="3"/>
    </row>
    <row r="21" spans="6:6">
      <c r="F21" s="3"/>
    </row>
    <row r="22" spans="6:6">
      <c r="F22" s="3"/>
    </row>
    <row r="23" spans="6:6">
      <c r="F23" s="3"/>
    </row>
    <row r="24" spans="6:6">
      <c r="F24" s="3"/>
    </row>
    <row r="25" spans="6:6">
      <c r="F25" s="3"/>
    </row>
    <row r="26" spans="6:6">
      <c r="F26" s="3"/>
    </row>
    <row r="27" spans="6:6">
      <c r="F27" s="3"/>
    </row>
    <row r="28" spans="6:6">
      <c r="F28" s="3"/>
    </row>
    <row r="29" spans="6:6">
      <c r="F29" s="3"/>
    </row>
    <row r="30" spans="6:6">
      <c r="F30" s="3"/>
    </row>
    <row r="31" spans="6:6">
      <c r="F31" s="3"/>
    </row>
    <row r="32" spans="6:6">
      <c r="F32" s="3"/>
    </row>
    <row r="33" spans="2:6" ht="15">
      <c r="B33" s="12"/>
      <c r="F33" s="3"/>
    </row>
    <row r="34" spans="2:6">
      <c r="F34" s="3"/>
    </row>
    <row r="35" spans="2:6" ht="15">
      <c r="B35" s="12"/>
      <c r="F35" s="3"/>
    </row>
    <row r="36" spans="2:6">
      <c r="F36" s="3"/>
    </row>
    <row r="37" spans="2:6">
      <c r="F37" s="3"/>
    </row>
    <row r="38" spans="2:6">
      <c r="F38" s="3"/>
    </row>
    <row r="39" spans="2:6">
      <c r="F39" s="3"/>
    </row>
    <row r="40" spans="2:6">
      <c r="F40" s="3"/>
    </row>
    <row r="41" spans="2:6">
      <c r="F41" s="3"/>
    </row>
    <row r="42" spans="2:6">
      <c r="F42" s="3"/>
    </row>
    <row r="43" spans="2:6">
      <c r="F43" s="3"/>
    </row>
    <row r="44" spans="2:6">
      <c r="F44" s="3"/>
    </row>
    <row r="45" spans="2:6">
      <c r="F45" s="3"/>
    </row>
    <row r="46" spans="2:6">
      <c r="F46" s="3"/>
    </row>
    <row r="47" spans="2:6">
      <c r="F47" s="3"/>
    </row>
    <row r="48" spans="2:6">
      <c r="F48" s="3"/>
    </row>
    <row r="49" spans="6:6">
      <c r="F49" s="3"/>
    </row>
    <row r="50" spans="6:6">
      <c r="F50" s="3"/>
    </row>
    <row r="51" spans="6:6">
      <c r="F51" s="3"/>
    </row>
    <row r="52" spans="6:6">
      <c r="F52" s="3"/>
    </row>
    <row r="53" spans="6:6">
      <c r="F53" s="3"/>
    </row>
    <row r="54" spans="6:6">
      <c r="F54" s="3"/>
    </row>
    <row r="55" spans="6:6">
      <c r="F55" s="3"/>
    </row>
    <row r="56" spans="6:6">
      <c r="F56" s="3"/>
    </row>
    <row r="57" spans="6:6">
      <c r="F57" s="3"/>
    </row>
    <row r="58" spans="6:6">
      <c r="F58" s="3"/>
    </row>
    <row r="59" spans="6:6">
      <c r="F59" s="3"/>
    </row>
    <row r="60" spans="6:6">
      <c r="F60" s="3"/>
    </row>
    <row r="61" spans="6:6">
      <c r="F61" s="3"/>
    </row>
    <row r="62" spans="6:6">
      <c r="F62" s="3"/>
    </row>
    <row r="63" spans="6:6">
      <c r="F63" s="3"/>
    </row>
    <row r="64" spans="6:6">
      <c r="F64" s="3"/>
    </row>
    <row r="65" spans="2:27">
      <c r="F65" s="3"/>
    </row>
    <row r="66" spans="2:27">
      <c r="F66" s="3"/>
    </row>
    <row r="67" spans="2:27">
      <c r="F67" s="3"/>
    </row>
    <row r="68" spans="2:27">
      <c r="F68" s="3"/>
    </row>
    <row r="69" spans="2:27">
      <c r="F69" s="3"/>
    </row>
    <row r="70" spans="2:27">
      <c r="F70" s="3"/>
      <c r="AA70" s="3" t="s">
        <v>18</v>
      </c>
    </row>
    <row r="71" spans="2:27">
      <c r="F71" s="3"/>
    </row>
    <row r="72" spans="2:27">
      <c r="F72" s="3"/>
    </row>
    <row r="73" spans="2:27">
      <c r="F73" s="3"/>
    </row>
    <row r="74" spans="2:27">
      <c r="F74" s="3"/>
    </row>
    <row r="75" spans="2:27">
      <c r="F75" s="3"/>
    </row>
    <row r="76" spans="2:27">
      <c r="B76" s="13"/>
      <c r="F76" s="3"/>
    </row>
    <row r="77" spans="2:27">
      <c r="B77" s="13"/>
      <c r="F77" s="3"/>
    </row>
    <row r="78" spans="2:27">
      <c r="F78" s="3"/>
    </row>
    <row r="79" spans="2:27">
      <c r="B79" s="13"/>
      <c r="F79" s="3"/>
    </row>
    <row r="80" spans="2:27">
      <c r="F80" s="3"/>
    </row>
    <row r="81" spans="6:6">
      <c r="F81" s="3"/>
    </row>
    <row r="82" spans="6:6">
      <c r="F82" s="3"/>
    </row>
    <row r="83" spans="6:6">
      <c r="F83" s="3"/>
    </row>
    <row r="84" spans="6:6">
      <c r="F84" s="3"/>
    </row>
    <row r="85" spans="6:6">
      <c r="F85" s="3"/>
    </row>
    <row r="86" spans="6:6">
      <c r="F86" s="3"/>
    </row>
    <row r="87" spans="6:6">
      <c r="F87" s="3"/>
    </row>
    <row r="88" spans="6:6">
      <c r="F88" s="3"/>
    </row>
    <row r="89" spans="6:6">
      <c r="F89" s="3"/>
    </row>
    <row r="90" spans="6:6">
      <c r="F90" s="3"/>
    </row>
    <row r="91" spans="6:6">
      <c r="F91" s="3"/>
    </row>
    <row r="92" spans="6:6">
      <c r="F92" s="3"/>
    </row>
    <row r="93" spans="6:6">
      <c r="F93" s="3"/>
    </row>
    <row r="94" spans="6:6">
      <c r="F94" s="3"/>
    </row>
    <row r="95" spans="6:6">
      <c r="F95" s="3"/>
    </row>
    <row r="96" spans="6:6">
      <c r="F96" s="3"/>
    </row>
    <row r="97" spans="6:6">
      <c r="F97" s="3"/>
    </row>
    <row r="98" spans="6:6">
      <c r="F98" s="3"/>
    </row>
    <row r="99" spans="6:6">
      <c r="F99" s="3"/>
    </row>
    <row r="100" spans="6:6">
      <c r="F100" s="3"/>
    </row>
    <row r="101" spans="6:6">
      <c r="F101" s="3"/>
    </row>
    <row r="102" spans="6:6">
      <c r="F102" s="3"/>
    </row>
    <row r="103" spans="6:6">
      <c r="F103" s="3"/>
    </row>
    <row r="104" spans="6:6">
      <c r="F104" s="3"/>
    </row>
    <row r="105" spans="6:6">
      <c r="F105" s="3"/>
    </row>
    <row r="106" spans="6:6">
      <c r="F106" s="3"/>
    </row>
    <row r="107" spans="6:6">
      <c r="F107" s="3"/>
    </row>
    <row r="108" spans="6:6">
      <c r="F108" s="3"/>
    </row>
    <row r="109" spans="6:6">
      <c r="F109" s="3"/>
    </row>
    <row r="110" spans="6:6">
      <c r="F110" s="3"/>
    </row>
    <row r="111" spans="6:6" ht="12.75" customHeight="1">
      <c r="F111" s="3"/>
    </row>
    <row r="112" spans="6:6" ht="12.75" customHeight="1">
      <c r="F112" s="3"/>
    </row>
    <row r="113" spans="6:6" ht="12.75" customHeight="1">
      <c r="F113" s="3"/>
    </row>
    <row r="114" spans="6:6" ht="12.75" customHeight="1">
      <c r="F114" s="3"/>
    </row>
    <row r="115" spans="6:6" ht="12.75" customHeight="1">
      <c r="F115" s="3"/>
    </row>
    <row r="116" spans="6:6" ht="12.75" customHeight="1">
      <c r="F116" s="3"/>
    </row>
    <row r="117" spans="6:6" ht="12.75" customHeight="1">
      <c r="F117" s="3"/>
    </row>
    <row r="118" spans="6:6" ht="12.75" customHeight="1">
      <c r="F118" s="3"/>
    </row>
    <row r="119" spans="6:6">
      <c r="F119" s="3"/>
    </row>
    <row r="120" spans="6:6">
      <c r="F120" s="3"/>
    </row>
    <row r="121" spans="6:6">
      <c r="F121" s="3"/>
    </row>
    <row r="122" spans="6:6" ht="12.75" customHeight="1">
      <c r="F122" s="3"/>
    </row>
    <row r="123" spans="6:6">
      <c r="F123" s="3"/>
    </row>
    <row r="124" spans="6:6" ht="12.75" customHeight="1">
      <c r="F124" s="3"/>
    </row>
    <row r="125" spans="6:6">
      <c r="F125" s="3"/>
    </row>
    <row r="126" spans="6:6">
      <c r="F126" s="3"/>
    </row>
    <row r="127" spans="6:6">
      <c r="F127" s="3"/>
    </row>
    <row r="128" spans="6:6">
      <c r="F128" s="3"/>
    </row>
    <row r="129" spans="2:6">
      <c r="F129" s="3"/>
    </row>
    <row r="130" spans="2:6">
      <c r="F130" s="3"/>
    </row>
    <row r="131" spans="2:6">
      <c r="F131" s="3"/>
    </row>
    <row r="132" spans="2:6">
      <c r="F132" s="3"/>
    </row>
    <row r="133" spans="2:6">
      <c r="F133" s="3"/>
    </row>
    <row r="134" spans="2:6">
      <c r="F134" s="3"/>
    </row>
    <row r="135" spans="2:6">
      <c r="F135" s="3"/>
    </row>
    <row r="136" spans="2:6">
      <c r="F136" s="3"/>
    </row>
    <row r="137" spans="2:6">
      <c r="F137" s="3"/>
    </row>
    <row r="138" spans="2:6">
      <c r="F138" s="3"/>
    </row>
    <row r="139" spans="2:6">
      <c r="F139" s="3"/>
    </row>
    <row r="140" spans="2:6">
      <c r="F140" s="3"/>
    </row>
    <row r="141" spans="2:6">
      <c r="F141" s="3"/>
    </row>
    <row r="142" spans="2:6">
      <c r="F142" s="3"/>
    </row>
    <row r="143" spans="2:6">
      <c r="B143" s="14"/>
      <c r="F143" s="3"/>
    </row>
    <row r="144" spans="2:6">
      <c r="F144" s="3"/>
    </row>
    <row r="145" spans="6:6">
      <c r="F145" s="3"/>
    </row>
    <row r="146" spans="6:6">
      <c r="F146" s="3"/>
    </row>
    <row r="147" spans="6:6">
      <c r="F147" s="3"/>
    </row>
    <row r="148" spans="6:6">
      <c r="F148" s="3"/>
    </row>
    <row r="149" spans="6:6">
      <c r="F149" s="3"/>
    </row>
    <row r="150" spans="6:6">
      <c r="F150" s="3"/>
    </row>
    <row r="151" spans="6:6">
      <c r="F151" s="3"/>
    </row>
    <row r="152" spans="6:6">
      <c r="F152" s="3"/>
    </row>
    <row r="153" spans="6:6">
      <c r="F153" s="3"/>
    </row>
    <row r="154" spans="6:6">
      <c r="F154" s="3"/>
    </row>
    <row r="155" spans="6:6">
      <c r="F155" s="3"/>
    </row>
    <row r="156" spans="6:6">
      <c r="F156" s="3"/>
    </row>
    <row r="157" spans="6:6">
      <c r="F157" s="3"/>
    </row>
    <row r="158" spans="6:6">
      <c r="F158" s="3"/>
    </row>
    <row r="159" spans="6:6">
      <c r="F159" s="3"/>
    </row>
    <row r="160" spans="6:6">
      <c r="F160" s="3"/>
    </row>
    <row r="161" spans="6:6">
      <c r="F161" s="3"/>
    </row>
    <row r="162" spans="6:6">
      <c r="F162" s="3"/>
    </row>
    <row r="163" spans="6:6">
      <c r="F163" s="3"/>
    </row>
    <row r="164" spans="6:6">
      <c r="F164" s="3"/>
    </row>
    <row r="165" spans="6:6" ht="15" customHeight="1">
      <c r="F165" s="3"/>
    </row>
    <row r="166" spans="6:6" ht="15" customHeight="1">
      <c r="F166" s="3"/>
    </row>
    <row r="167" spans="6:6">
      <c r="F167" s="3"/>
    </row>
    <row r="168" spans="6:6" ht="15" customHeight="1">
      <c r="F168" s="3"/>
    </row>
    <row r="169" spans="6:6">
      <c r="F169" s="3"/>
    </row>
    <row r="170" spans="6:6">
      <c r="F170" s="3"/>
    </row>
    <row r="171" spans="6:6">
      <c r="F171" s="3"/>
    </row>
    <row r="172" spans="6:6">
      <c r="F172" s="3"/>
    </row>
    <row r="173" spans="6:6">
      <c r="F173" s="3"/>
    </row>
    <row r="174" spans="6:6">
      <c r="F174" s="3"/>
    </row>
    <row r="175" spans="6:6">
      <c r="F175" s="3"/>
    </row>
    <row r="176" spans="6:6">
      <c r="F176" s="3"/>
    </row>
    <row r="177" spans="6:6">
      <c r="F177" s="3"/>
    </row>
    <row r="178" spans="6:6">
      <c r="F178" s="3"/>
    </row>
    <row r="179" spans="6:6">
      <c r="F179" s="3"/>
    </row>
    <row r="180" spans="6:6">
      <c r="F180" s="3"/>
    </row>
    <row r="181" spans="6:6">
      <c r="F181" s="3"/>
    </row>
    <row r="182" spans="6:6">
      <c r="F182" s="3"/>
    </row>
    <row r="183" spans="6:6">
      <c r="F183" s="3"/>
    </row>
    <row r="184" spans="6:6">
      <c r="F184" s="3"/>
    </row>
    <row r="185" spans="6:6">
      <c r="F185" s="3"/>
    </row>
    <row r="186" spans="6:6">
      <c r="F186" s="3"/>
    </row>
    <row r="187" spans="6:6">
      <c r="F187" s="3"/>
    </row>
    <row r="188" spans="6:6">
      <c r="F188" s="3"/>
    </row>
    <row r="189" spans="6:6">
      <c r="F189" s="3"/>
    </row>
    <row r="190" spans="6:6">
      <c r="F190" s="3"/>
    </row>
    <row r="191" spans="6:6">
      <c r="F191" s="3"/>
    </row>
    <row r="192" spans="6:6">
      <c r="F192" s="3"/>
    </row>
    <row r="193" spans="6:6">
      <c r="F193" s="3"/>
    </row>
  </sheetData>
  <mergeCells count="1">
    <mergeCell ref="D1:E1"/>
  </mergeCells>
  <dataValidations count="1">
    <dataValidation showInputMessage="1" showErrorMessage="1" sqref="C4"/>
  </dataValidations>
  <pageMargins left="0.7" right="0.7" top="0.75" bottom="0.75" header="0.3" footer="0.3"/>
  <pageSetup orientation="portrait" r:id="rId1"/>
  <headerFooter>
    <oddFooter>&amp;CAT&amp;&amp;T Proprietary (Internal Use Only)</oddFooter>
  </headerFooter>
  <legacyDrawing r:id="rId2"/>
  <controls>
    <control shapeId="4097" r:id="rId3" name="ObjList"/>
    <control shapeId="4098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Google</vt:lpstr>
      <vt:lpstr>ApplicationTwo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Vineet Banga</dc:creator>
  <cp:lastModifiedBy>admin</cp:lastModifiedBy>
  <dcterms:created xsi:type="dcterms:W3CDTF">2011-09-29T03:38:53Z</dcterms:created>
  <dcterms:modified xsi:type="dcterms:W3CDTF">2016-02-02T17:50:59Z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_Classification">
    <vt:lpwstr>AT&amp;T Proprietary (Internal Use Only)</vt:lpwstr>
  </property>
</Properties>
</file>