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hol\Desktop\PC_datacollection\"/>
    </mc:Choice>
  </mc:AlternateContent>
  <xr:revisionPtr revIDLastSave="0" documentId="13_ncr:1_{34F6853E-4D77-4D66-80E8-86062A31045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est_cp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19" i="1"/>
  <c r="J29" i="1"/>
  <c r="H30" i="1"/>
  <c r="H20" i="1"/>
  <c r="H17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14" i="1"/>
  <c r="J3" i="1"/>
  <c r="J4" i="1"/>
  <c r="J5" i="1"/>
  <c r="J6" i="1"/>
  <c r="J7" i="1"/>
  <c r="J8" i="1"/>
  <c r="J9" i="1"/>
  <c r="J10" i="1"/>
  <c r="J11" i="1"/>
  <c r="J12" i="1"/>
  <c r="J13" i="1"/>
  <c r="J15" i="1"/>
  <c r="J16" i="1"/>
  <c r="J17" i="1"/>
  <c r="J18" i="1"/>
  <c r="J20" i="1"/>
  <c r="J21" i="1"/>
  <c r="J22" i="1"/>
  <c r="J23" i="1"/>
  <c r="J24" i="1"/>
  <c r="J25" i="1"/>
  <c r="J26" i="1"/>
  <c r="J27" i="1"/>
  <c r="J28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I26" i="1"/>
  <c r="I21" i="1"/>
  <c r="I25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24" i="1"/>
  <c r="I13" i="1"/>
  <c r="I3" i="1"/>
  <c r="I4" i="1"/>
  <c r="I5" i="1"/>
  <c r="I6" i="1"/>
  <c r="I7" i="1"/>
  <c r="I8" i="1"/>
  <c r="I9" i="1"/>
  <c r="I10" i="1"/>
  <c r="I11" i="1"/>
  <c r="I12" i="1"/>
  <c r="I14" i="1"/>
  <c r="I15" i="1"/>
  <c r="I16" i="1"/>
  <c r="I17" i="1"/>
  <c r="I18" i="1"/>
  <c r="I19" i="1"/>
  <c r="I20" i="1"/>
  <c r="I22" i="1"/>
  <c r="I23" i="1"/>
  <c r="I2" i="1"/>
  <c r="F2" i="1"/>
  <c r="G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8" i="1"/>
  <c r="H19" i="1"/>
  <c r="H21" i="1"/>
  <c r="H22" i="1"/>
  <c r="H23" i="1"/>
  <c r="H24" i="1"/>
  <c r="H25" i="1"/>
  <c r="H26" i="1"/>
  <c r="H27" i="1"/>
  <c r="H28" i="1"/>
  <c r="H29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G11" i="1"/>
  <c r="G1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" i="1"/>
  <c r="G4" i="1"/>
  <c r="G5" i="1"/>
  <c r="G6" i="1"/>
  <c r="G7" i="1"/>
  <c r="G8" i="1"/>
  <c r="G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</calcChain>
</file>

<file path=xl/sharedStrings.xml><?xml version="1.0" encoding="utf-8"?>
<sst xmlns="http://schemas.openxmlformats.org/spreadsheetml/2006/main" count="11" uniqueCount="11">
  <si>
    <t>ccd_temp</t>
  </si>
  <si>
    <t>package_temp</t>
  </si>
  <si>
    <t>load</t>
  </si>
  <si>
    <t>core_watts</t>
  </si>
  <si>
    <t>package_watts</t>
  </si>
  <si>
    <t>Method 1</t>
  </si>
  <si>
    <t>Method 2</t>
  </si>
  <si>
    <t>Method 3</t>
  </si>
  <si>
    <t>Method 4</t>
  </si>
  <si>
    <t>Method 5</t>
  </si>
  <si>
    <t>Method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</si>
</sst>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test_cpu!$F$1</c:f>
              <c:strCache>
                <c:ptCount val="1"/>
                <c:pt idx="0">
                  <c:v>Method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test_cpu!$F$2:$F$3603</c:f>
              <c:numCache>
                <c:formatCode>General</c:formatCode>
                <c:ptCount val="3602"/>
                <c:pt idx="0">
                  <c:v>39.267909414556947</c:v>
                </c:pt>
                <c:pt idx="1">
                  <c:v>41.089798259493662</c:v>
                </c:pt>
                <c:pt idx="2">
                  <c:v>40.678089398734173</c:v>
                </c:pt>
                <c:pt idx="3">
                  <c:v>39.86121439873417</c:v>
                </c:pt>
                <c:pt idx="4">
                  <c:v>38.651333069620243</c:v>
                </c:pt>
                <c:pt idx="5">
                  <c:v>40.902657508630597</c:v>
                </c:pt>
                <c:pt idx="6">
                  <c:v>40.792221662830826</c:v>
                </c:pt>
                <c:pt idx="7">
                  <c:v>40.321842635212882</c:v>
                </c:pt>
                <c:pt idx="8">
                  <c:v>39.606217635212879</c:v>
                </c:pt>
                <c:pt idx="9">
                  <c:v>38.551211881472952</c:v>
                </c:pt>
                <c:pt idx="10">
                  <c:v>38.001211881472948</c:v>
                </c:pt>
                <c:pt idx="11">
                  <c:v>37.430473245109312</c:v>
                </c:pt>
                <c:pt idx="12">
                  <c:v>37.387859608745678</c:v>
                </c:pt>
                <c:pt idx="13">
                  <c:v>37.364848245109314</c:v>
                </c:pt>
                <c:pt idx="14">
                  <c:v>37.298655063291136</c:v>
                </c:pt>
                <c:pt idx="15">
                  <c:v>37.28359824510931</c:v>
                </c:pt>
                <c:pt idx="16">
                  <c:v>37.293257336018399</c:v>
                </c:pt>
                <c:pt idx="17">
                  <c:v>37.223579545454548</c:v>
                </c:pt>
                <c:pt idx="18">
                  <c:v>37.326823793490455</c:v>
                </c:pt>
                <c:pt idx="19">
                  <c:v>37.349551066217721</c:v>
                </c:pt>
                <c:pt idx="20">
                  <c:v>37.329664702581361</c:v>
                </c:pt>
                <c:pt idx="21">
                  <c:v>37.340460157126813</c:v>
                </c:pt>
                <c:pt idx="22">
                  <c:v>37.313755611672271</c:v>
                </c:pt>
                <c:pt idx="23">
                  <c:v>37.427676066217728</c:v>
                </c:pt>
                <c:pt idx="24">
                  <c:v>37.375119248035908</c:v>
                </c:pt>
                <c:pt idx="25">
                  <c:v>37.392732884399543</c:v>
                </c:pt>
                <c:pt idx="26">
                  <c:v>37.395857884399554</c:v>
                </c:pt>
                <c:pt idx="27">
                  <c:v>37.305232884399544</c:v>
                </c:pt>
                <c:pt idx="28">
                  <c:v>37.302391975308637</c:v>
                </c:pt>
                <c:pt idx="29">
                  <c:v>37.266193181818181</c:v>
                </c:pt>
                <c:pt idx="30">
                  <c:v>37.336647727272727</c:v>
                </c:pt>
                <c:pt idx="31">
                  <c:v>37.328125</c:v>
                </c:pt>
                <c:pt idx="32">
                  <c:v>37.361647727272725</c:v>
                </c:pt>
                <c:pt idx="33">
                  <c:v>37.472727272727269</c:v>
                </c:pt>
                <c:pt idx="34">
                  <c:v>37.317897727272729</c:v>
                </c:pt>
                <c:pt idx="35">
                  <c:v>37.339488636363633</c:v>
                </c:pt>
                <c:pt idx="36">
                  <c:v>37.298067480359137</c:v>
                </c:pt>
                <c:pt idx="37">
                  <c:v>37.303465207631866</c:v>
                </c:pt>
                <c:pt idx="38">
                  <c:v>37.328181116722789</c:v>
                </c:pt>
                <c:pt idx="39">
                  <c:v>37.320226571268236</c:v>
                </c:pt>
                <c:pt idx="40">
                  <c:v>37.240965207631866</c:v>
                </c:pt>
                <c:pt idx="41">
                  <c:v>37.183862934904603</c:v>
                </c:pt>
                <c:pt idx="42">
                  <c:v>37.279033389450056</c:v>
                </c:pt>
                <c:pt idx="43">
                  <c:v>37.204121071829405</c:v>
                </c:pt>
                <c:pt idx="44">
                  <c:v>37.133950617283944</c:v>
                </c:pt>
                <c:pt idx="45">
                  <c:v>37.204689253647587</c:v>
                </c:pt>
                <c:pt idx="46">
                  <c:v>37.402905594268979</c:v>
                </c:pt>
                <c:pt idx="47">
                  <c:v>37.737224477546199</c:v>
                </c:pt>
                <c:pt idx="48">
                  <c:v>37.731542659364386</c:v>
                </c:pt>
                <c:pt idx="49">
                  <c:v>37.652281295728017</c:v>
                </c:pt>
                <c:pt idx="50">
                  <c:v>37.543190386637107</c:v>
                </c:pt>
                <c:pt idx="51">
                  <c:v>37.488644932091646</c:v>
                </c:pt>
                <c:pt idx="52">
                  <c:v>37.402849477546191</c:v>
                </c:pt>
                <c:pt idx="53">
                  <c:v>37.259383568455284</c:v>
                </c:pt>
                <c:pt idx="54">
                  <c:v>37.352991944764092</c:v>
                </c:pt>
                <c:pt idx="55">
                  <c:v>37.299866944764091</c:v>
                </c:pt>
                <c:pt idx="56">
                  <c:v>37.143616944764091</c:v>
                </c:pt>
                <c:pt idx="57">
                  <c:v>36.926650604142687</c:v>
                </c:pt>
                <c:pt idx="58">
                  <c:v>36.52750287686996</c:v>
                </c:pt>
                <c:pt idx="59">
                  <c:v>36.402218785960869</c:v>
                </c:pt>
                <c:pt idx="60">
                  <c:v>36.416938903805992</c:v>
                </c:pt>
                <c:pt idx="61">
                  <c:v>36.49421163107872</c:v>
                </c:pt>
                <c:pt idx="62">
                  <c:v>36.495632085624173</c:v>
                </c:pt>
                <c:pt idx="63">
                  <c:v>36.470063903805993</c:v>
                </c:pt>
                <c:pt idx="64">
                  <c:v>36.397052540169625</c:v>
                </c:pt>
                <c:pt idx="65">
                  <c:v>36.232901936026934</c:v>
                </c:pt>
                <c:pt idx="66">
                  <c:v>36.641839873089879</c:v>
                </c:pt>
                <c:pt idx="67">
                  <c:v>36.763430782180791</c:v>
                </c:pt>
                <c:pt idx="68">
                  <c:v>37.075909205656039</c:v>
                </c:pt>
                <c:pt idx="69">
                  <c:v>37.274119043763129</c:v>
                </c:pt>
                <c:pt idx="70">
                  <c:v>37.360389181852888</c:v>
                </c:pt>
                <c:pt idx="71">
                  <c:v>37.343680427644131</c:v>
                </c:pt>
                <c:pt idx="72">
                  <c:v>37.288282700371411</c:v>
                </c:pt>
                <c:pt idx="73">
                  <c:v>37.288282700371397</c:v>
                </c:pt>
                <c:pt idx="74">
                  <c:v>37.246805427644126</c:v>
                </c:pt>
                <c:pt idx="75">
                  <c:v>37.23686224582594</c:v>
                </c:pt>
                <c:pt idx="76">
                  <c:v>37.268389144560118</c:v>
                </c:pt>
                <c:pt idx="77">
                  <c:v>37.218696748348727</c:v>
                </c:pt>
                <c:pt idx="78">
                  <c:v>37.175230839257814</c:v>
                </c:pt>
                <c:pt idx="79">
                  <c:v>36.908544993458044</c:v>
                </c:pt>
                <c:pt idx="80">
                  <c:v>36.892426639815852</c:v>
                </c:pt>
                <c:pt idx="81">
                  <c:v>37.100424338319883</c:v>
                </c:pt>
                <c:pt idx="82">
                  <c:v>37.796218317068401</c:v>
                </c:pt>
                <c:pt idx="83">
                  <c:v>38.949517250278049</c:v>
                </c:pt>
                <c:pt idx="84">
                  <c:v>39.067036189671988</c:v>
                </c:pt>
                <c:pt idx="85">
                  <c:v>39.250309261297318</c:v>
                </c:pt>
                <c:pt idx="86">
                  <c:v>39.933543082560796</c:v>
                </c:pt>
                <c:pt idx="87">
                  <c:v>40.437283013515916</c:v>
                </c:pt>
                <c:pt idx="88">
                  <c:v>40.794302576231694</c:v>
                </c:pt>
                <c:pt idx="89">
                  <c:v>41.458073509246049</c:v>
                </c:pt>
                <c:pt idx="90">
                  <c:v>42.23238866474648</c:v>
                </c:pt>
                <c:pt idx="91">
                  <c:v>42.879782826214587</c:v>
                </c:pt>
                <c:pt idx="92">
                  <c:v>43.530080840436653</c:v>
                </c:pt>
                <c:pt idx="93">
                  <c:v>43.740327531544587</c:v>
                </c:pt>
                <c:pt idx="94">
                  <c:v>43.370762572693913</c:v>
                </c:pt>
                <c:pt idx="95">
                  <c:v>44.429642511320679</c:v>
                </c:pt>
                <c:pt idx="96">
                  <c:v>45.794620037781463</c:v>
                </c:pt>
                <c:pt idx="97">
                  <c:v>46.61830558139966</c:v>
                </c:pt>
                <c:pt idx="98">
                  <c:v>47.146706681003302</c:v>
                </c:pt>
                <c:pt idx="99">
                  <c:v>46.731862031981443</c:v>
                </c:pt>
                <c:pt idx="100">
                  <c:v>46.31573481554463</c:v>
                </c:pt>
                <c:pt idx="101">
                  <c:v>45.98900710351036</c:v>
                </c:pt>
                <c:pt idx="102">
                  <c:v>45.645797681353571</c:v>
                </c:pt>
                <c:pt idx="103">
                  <c:v>45.456695117251009</c:v>
                </c:pt>
                <c:pt idx="104">
                  <c:v>45.242058876298977</c:v>
                </c:pt>
                <c:pt idx="105">
                  <c:v>45.422043975587876</c:v>
                </c:pt>
                <c:pt idx="106">
                  <c:v>45.40657895537602</c:v>
                </c:pt>
                <c:pt idx="107">
                  <c:v>45.292045462553048</c:v>
                </c:pt>
                <c:pt idx="108">
                  <c:v>45.14361968741494</c:v>
                </c:pt>
                <c:pt idx="109">
                  <c:v>45.359752534876911</c:v>
                </c:pt>
                <c:pt idx="110">
                  <c:v>46.228567264451129</c:v>
                </c:pt>
                <c:pt idx="111">
                  <c:v>47.256574439703279</c:v>
                </c:pt>
                <c:pt idx="112">
                  <c:v>48.021023521277087</c:v>
                </c:pt>
                <c:pt idx="113">
                  <c:v>48.833669208922785</c:v>
                </c:pt>
                <c:pt idx="114">
                  <c:v>49.393474909551266</c:v>
                </c:pt>
                <c:pt idx="115">
                  <c:v>50.068008709085056</c:v>
                </c:pt>
                <c:pt idx="116">
                  <c:v>50.524567972606356</c:v>
                </c:pt>
                <c:pt idx="117">
                  <c:v>50.713246718103278</c:v>
                </c:pt>
                <c:pt idx="118">
                  <c:v>50.709067783003292</c:v>
                </c:pt>
                <c:pt idx="119">
                  <c:v>50.934849576966897</c:v>
                </c:pt>
                <c:pt idx="120">
                  <c:v>51.212209347997572</c:v>
                </c:pt>
                <c:pt idx="121">
                  <c:v>51.368711074119553</c:v>
                </c:pt>
                <c:pt idx="122">
                  <c:v>51.810190096294768</c:v>
                </c:pt>
                <c:pt idx="123">
                  <c:v>52.090504932973232</c:v>
                </c:pt>
                <c:pt idx="124">
                  <c:v>52.280924218329233</c:v>
                </c:pt>
                <c:pt idx="125">
                  <c:v>52.433531105113346</c:v>
                </c:pt>
                <c:pt idx="126">
                  <c:v>52.609813156395397</c:v>
                </c:pt>
                <c:pt idx="127">
                  <c:v>52.626532196848615</c:v>
                </c:pt>
                <c:pt idx="128">
                  <c:v>52.871128509626736</c:v>
                </c:pt>
                <c:pt idx="129">
                  <c:v>52.962904349820299</c:v>
                </c:pt>
                <c:pt idx="130">
                  <c:v>52.941959385693515</c:v>
                </c:pt>
                <c:pt idx="131">
                  <c:v>52.892447715928668</c:v>
                </c:pt>
                <c:pt idx="132">
                  <c:v>53.052491354683475</c:v>
                </c:pt>
                <c:pt idx="133">
                  <c:v>52.746225220885691</c:v>
                </c:pt>
                <c:pt idx="134">
                  <c:v>52.540059719720198</c:v>
                </c:pt>
                <c:pt idx="135">
                  <c:v>52.608972111459046</c:v>
                </c:pt>
                <c:pt idx="136">
                  <c:v>52.910437769089079</c:v>
                </c:pt>
                <c:pt idx="137">
                  <c:v>52.918404485916568</c:v>
                </c:pt>
                <c:pt idx="138">
                  <c:v>52.940840383352459</c:v>
                </c:pt>
                <c:pt idx="139">
                  <c:v>52.882856700368784</c:v>
                </c:pt>
                <c:pt idx="140">
                  <c:v>52.873426544793638</c:v>
                </c:pt>
                <c:pt idx="141">
                  <c:v>52.872286861691919</c:v>
                </c:pt>
                <c:pt idx="142">
                  <c:v>52.856821841480063</c:v>
                </c:pt>
                <c:pt idx="143">
                  <c:v>52.85939880996613</c:v>
                </c:pt>
                <c:pt idx="144">
                  <c:v>52.832079610178567</c:v>
                </c:pt>
                <c:pt idx="145">
                  <c:v>52.994375647474612</c:v>
                </c:pt>
                <c:pt idx="146">
                  <c:v>52.994508134907235</c:v>
                </c:pt>
                <c:pt idx="147">
                  <c:v>52.69362522785994</c:v>
                </c:pt>
                <c:pt idx="148">
                  <c:v>52.673352635090232</c:v>
                </c:pt>
                <c:pt idx="149">
                  <c:v>52.807968019705598</c:v>
                </c:pt>
                <c:pt idx="150">
                  <c:v>52.935007646745227</c:v>
                </c:pt>
                <c:pt idx="151">
                  <c:v>52.880051239516092</c:v>
                </c:pt>
                <c:pt idx="152">
                  <c:v>52.925188591615466</c:v>
                </c:pt>
                <c:pt idx="153">
                  <c:v>53.058929850356712</c:v>
                </c:pt>
                <c:pt idx="154">
                  <c:v>53.260270176697048</c:v>
                </c:pt>
                <c:pt idx="155">
                  <c:v>53.378210780397147</c:v>
                </c:pt>
                <c:pt idx="156">
                  <c:v>53.392329572996942</c:v>
                </c:pt>
                <c:pt idx="157">
                  <c:v>53.526967087381287</c:v>
                </c:pt>
                <c:pt idx="158">
                  <c:v>53.756026405256414</c:v>
                </c:pt>
                <c:pt idx="159">
                  <c:v>54.045430183296546</c:v>
                </c:pt>
                <c:pt idx="160">
                  <c:v>54.186964809008394</c:v>
                </c:pt>
                <c:pt idx="161">
                  <c:v>54.027291149334729</c:v>
                </c:pt>
                <c:pt idx="162">
                  <c:v>54.089331381829517</c:v>
                </c:pt>
                <c:pt idx="163">
                  <c:v>53.998392018162875</c:v>
                </c:pt>
                <c:pt idx="164">
                  <c:v>53.934289454060306</c:v>
                </c:pt>
                <c:pt idx="165">
                  <c:v>53.668142099305356</c:v>
                </c:pt>
                <c:pt idx="166">
                  <c:v>53.576425271829038</c:v>
                </c:pt>
                <c:pt idx="167">
                  <c:v>53.467609509532274</c:v>
                </c:pt>
                <c:pt idx="168">
                  <c:v>53.103810860923495</c:v>
                </c:pt>
                <c:pt idx="169">
                  <c:v>52.928984230192469</c:v>
                </c:pt>
                <c:pt idx="170">
                  <c:v>52.524352469548042</c:v>
                </c:pt>
                <c:pt idx="171">
                  <c:v>52.184478304587564</c:v>
                </c:pt>
                <c:pt idx="172">
                  <c:v>51.99158786169712</c:v>
                </c:pt>
                <c:pt idx="173">
                  <c:v>52.11486231451704</c:v>
                </c:pt>
                <c:pt idx="174">
                  <c:v>52.064289182240799</c:v>
                </c:pt>
                <c:pt idx="175">
                  <c:v>51.989405732357348</c:v>
                </c:pt>
                <c:pt idx="176">
                  <c:v>51.966678459630081</c:v>
                </c:pt>
                <c:pt idx="177">
                  <c:v>51.84459221254383</c:v>
                </c:pt>
                <c:pt idx="178">
                  <c:v>51.712307830259448</c:v>
                </c:pt>
                <c:pt idx="179">
                  <c:v>51.859765857464318</c:v>
                </c:pt>
                <c:pt idx="180">
                  <c:v>51.796474718223813</c:v>
                </c:pt>
                <c:pt idx="181">
                  <c:v>51.82960298236474</c:v>
                </c:pt>
                <c:pt idx="182">
                  <c:v>51.848993833171015</c:v>
                </c:pt>
                <c:pt idx="183">
                  <c:v>52.01820173497385</c:v>
                </c:pt>
                <c:pt idx="184">
                  <c:v>51.885625977398085</c:v>
                </c:pt>
                <c:pt idx="185">
                  <c:v>52.309074738829857</c:v>
                </c:pt>
                <c:pt idx="186">
                  <c:v>52.72696518172031</c:v>
                </c:pt>
                <c:pt idx="187">
                  <c:v>52.652494820857548</c:v>
                </c:pt>
                <c:pt idx="188">
                  <c:v>52.615251760887212</c:v>
                </c:pt>
                <c:pt idx="189">
                  <c:v>52.667699313334758</c:v>
                </c:pt>
                <c:pt idx="190">
                  <c:v>52.716628232516854</c:v>
                </c:pt>
                <c:pt idx="191">
                  <c:v>52.617663905704418</c:v>
                </c:pt>
                <c:pt idx="192">
                  <c:v>52.508980922021443</c:v>
                </c:pt>
                <c:pt idx="193">
                  <c:v>52.451915624449811</c:v>
                </c:pt>
                <c:pt idx="194">
                  <c:v>52.280297254327408</c:v>
                </c:pt>
                <c:pt idx="195">
                  <c:v>52.18006415409431</c:v>
                </c:pt>
                <c:pt idx="196">
                  <c:v>51.578197818675342</c:v>
                </c:pt>
                <c:pt idx="197">
                  <c:v>50.996322099457842</c:v>
                </c:pt>
                <c:pt idx="198">
                  <c:v>51.108792961928707</c:v>
                </c:pt>
                <c:pt idx="199">
                  <c:v>51.234031359894381</c:v>
                </c:pt>
                <c:pt idx="200">
                  <c:v>51.336523564659316</c:v>
                </c:pt>
                <c:pt idx="201">
                  <c:v>51.157327760463517</c:v>
                </c:pt>
                <c:pt idx="202">
                  <c:v>51.087707507298958</c:v>
                </c:pt>
                <c:pt idx="203">
                  <c:v>51.656662103427472</c:v>
                </c:pt>
                <c:pt idx="204">
                  <c:v>52.097834965652957</c:v>
                </c:pt>
                <c:pt idx="205">
                  <c:v>53.210290691745051</c:v>
                </c:pt>
                <c:pt idx="206">
                  <c:v>53.344323325777687</c:v>
                </c:pt>
                <c:pt idx="207">
                  <c:v>53.459677668404758</c:v>
                </c:pt>
                <c:pt idx="208">
                  <c:v>53.723674599743461</c:v>
                </c:pt>
                <c:pt idx="209">
                  <c:v>53.638593014661872</c:v>
                </c:pt>
                <c:pt idx="210">
                  <c:v>53.641270716706657</c:v>
                </c:pt>
                <c:pt idx="211">
                  <c:v>53.51454272662999</c:v>
                </c:pt>
                <c:pt idx="212">
                  <c:v>53.500265337352602</c:v>
                </c:pt>
                <c:pt idx="213">
                  <c:v>53.640656591667906</c:v>
                </c:pt>
                <c:pt idx="214">
                  <c:v>53.150708959040024</c:v>
                </c:pt>
                <c:pt idx="215">
                  <c:v>52.787314858137592</c:v>
                </c:pt>
                <c:pt idx="216">
                  <c:v>51.872944705850294</c:v>
                </c:pt>
                <c:pt idx="217">
                  <c:v>51.826907409812982</c:v>
                </c:pt>
                <c:pt idx="218">
                  <c:v>51.823586866719729</c:v>
                </c:pt>
                <c:pt idx="219">
                  <c:v>51.730670200053062</c:v>
                </c:pt>
                <c:pt idx="220">
                  <c:v>51.767394551650838</c:v>
                </c:pt>
                <c:pt idx="221">
                  <c:v>51.795875564309064</c:v>
                </c:pt>
                <c:pt idx="222">
                  <c:v>51.895415265114593</c:v>
                </c:pt>
                <c:pt idx="223">
                  <c:v>52.046576340326304</c:v>
                </c:pt>
                <c:pt idx="224">
                  <c:v>52.102017220648513</c:v>
                </c:pt>
                <c:pt idx="225">
                  <c:v>52.441425175562806</c:v>
                </c:pt>
                <c:pt idx="226">
                  <c:v>53.226586504452555</c:v>
                </c:pt>
                <c:pt idx="227">
                  <c:v>53.820660152323676</c:v>
                </c:pt>
                <c:pt idx="228">
                  <c:v>54.289309646289624</c:v>
                </c:pt>
                <c:pt idx="229">
                  <c:v>54.942718737198717</c:v>
                </c:pt>
                <c:pt idx="230">
                  <c:v>55.52012258335256</c:v>
                </c:pt>
                <c:pt idx="231">
                  <c:v>56.177454175810745</c:v>
                </c:pt>
                <c:pt idx="232">
                  <c:v>56.844481649918912</c:v>
                </c:pt>
                <c:pt idx="233">
                  <c:v>57.581542838456883</c:v>
                </c:pt>
                <c:pt idx="234">
                  <c:v>58.150875404624905</c:v>
                </c:pt>
                <c:pt idx="235">
                  <c:v>58.845146837306146</c:v>
                </c:pt>
                <c:pt idx="236">
                  <c:v>59.144134308168603</c:v>
                </c:pt>
                <c:pt idx="237">
                  <c:v>58.95355727156884</c:v>
                </c:pt>
                <c:pt idx="238">
                  <c:v>58.869264981580343</c:v>
                </c:pt>
                <c:pt idx="239">
                  <c:v>58.898033681235127</c:v>
                </c:pt>
                <c:pt idx="240">
                  <c:v>58.895300654767922</c:v>
                </c:pt>
                <c:pt idx="241">
                  <c:v>58.784374081341348</c:v>
                </c:pt>
                <c:pt idx="242">
                  <c:v>58.871452126752729</c:v>
                </c:pt>
                <c:pt idx="243">
                  <c:v>59.331395308570912</c:v>
                </c:pt>
                <c:pt idx="244">
                  <c:v>59.714011910596803</c:v>
                </c:pt>
                <c:pt idx="245">
                  <c:v>60.052004574578383</c:v>
                </c:pt>
                <c:pt idx="246">
                  <c:v>59.847505869169872</c:v>
                </c:pt>
                <c:pt idx="247">
                  <c:v>59.945589154555371</c:v>
                </c:pt>
                <c:pt idx="248">
                  <c:v>60.704572181022577</c:v>
                </c:pt>
                <c:pt idx="249">
                  <c:v>61.528187687351696</c:v>
                </c:pt>
                <c:pt idx="250">
                  <c:v>62.340159062495559</c:v>
                </c:pt>
                <c:pt idx="251">
                  <c:v>62.89573299805366</c:v>
                </c:pt>
                <c:pt idx="252">
                  <c:v>63.305676179871831</c:v>
                </c:pt>
                <c:pt idx="253">
                  <c:v>63.413107738780177</c:v>
                </c:pt>
                <c:pt idx="254">
                  <c:v>63.09165712149624</c:v>
                </c:pt>
                <c:pt idx="255">
                  <c:v>62.545400648538823</c:v>
                </c:pt>
                <c:pt idx="256">
                  <c:v>62.253150217008312</c:v>
                </c:pt>
                <c:pt idx="257">
                  <c:v>62.436935458665396</c:v>
                </c:pt>
                <c:pt idx="258">
                  <c:v>62.441977173279888</c:v>
                </c:pt>
                <c:pt idx="259">
                  <c:v>61.764528237721784</c:v>
                </c:pt>
                <c:pt idx="260">
                  <c:v>60.972198692267234</c:v>
                </c:pt>
                <c:pt idx="261">
                  <c:v>60.369088076617054</c:v>
                </c:pt>
                <c:pt idx="262">
                  <c:v>60.016815349344327</c:v>
                </c:pt>
                <c:pt idx="263">
                  <c:v>59.90119034934434</c:v>
                </c:pt>
                <c:pt idx="264">
                  <c:v>59.636007668101541</c:v>
                </c:pt>
                <c:pt idx="265">
                  <c:v>59.504049194476394</c:v>
                </c:pt>
                <c:pt idx="266">
                  <c:v>59.665981012658214</c:v>
                </c:pt>
                <c:pt idx="267">
                  <c:v>59.584174906590512</c:v>
                </c:pt>
                <c:pt idx="268">
                  <c:v>59.709638402307178</c:v>
                </c:pt>
                <c:pt idx="269">
                  <c:v>59.744581584125349</c:v>
                </c:pt>
                <c:pt idx="270">
                  <c:v>59.719013402307162</c:v>
                </c:pt>
                <c:pt idx="271">
                  <c:v>59.771156670431431</c:v>
                </c:pt>
                <c:pt idx="272">
                  <c:v>59.72399020976286</c:v>
                </c:pt>
                <c:pt idx="273">
                  <c:v>59.723796021040201</c:v>
                </c:pt>
                <c:pt idx="274">
                  <c:v>59.59140246522891</c:v>
                </c:pt>
                <c:pt idx="275">
                  <c:v>59.597379162582186</c:v>
                </c:pt>
                <c:pt idx="276">
                  <c:v>59.682890526218557</c:v>
                </c:pt>
                <c:pt idx="277">
                  <c:v>59.76540665977636</c:v>
                </c:pt>
                <c:pt idx="278">
                  <c:v>59.80139501555638</c:v>
                </c:pt>
                <c:pt idx="279">
                  <c:v>59.636518401312671</c:v>
                </c:pt>
                <c:pt idx="280">
                  <c:v>59.56947294676722</c:v>
                </c:pt>
                <c:pt idx="281">
                  <c:v>59.657257037676324</c:v>
                </c:pt>
                <c:pt idx="282">
                  <c:v>59.835795587733863</c:v>
                </c:pt>
                <c:pt idx="283">
                  <c:v>59.840049936779877</c:v>
                </c:pt>
                <c:pt idx="284">
                  <c:v>59.729448670957076</c:v>
                </c:pt>
                <c:pt idx="285">
                  <c:v>59.772921772222908</c:v>
                </c:pt>
                <c:pt idx="286">
                  <c:v>59.796206438506005</c:v>
                </c:pt>
                <c:pt idx="287">
                  <c:v>59.627456438506009</c:v>
                </c:pt>
                <c:pt idx="288">
                  <c:v>59.356192462600681</c:v>
                </c:pt>
                <c:pt idx="289">
                  <c:v>59.418976553509772</c:v>
                </c:pt>
                <c:pt idx="290">
                  <c:v>59.400632067865715</c:v>
                </c:pt>
                <c:pt idx="291">
                  <c:v>59.464804248533142</c:v>
                </c:pt>
                <c:pt idx="292">
                  <c:v>59.277965928625193</c:v>
                </c:pt>
                <c:pt idx="293">
                  <c:v>59.403250019534283</c:v>
                </c:pt>
                <c:pt idx="294">
                  <c:v>59.36915911044337</c:v>
                </c:pt>
                <c:pt idx="295">
                  <c:v>59.371147746807011</c:v>
                </c:pt>
                <c:pt idx="296">
                  <c:v>59.236477867635543</c:v>
                </c:pt>
                <c:pt idx="297">
                  <c:v>59.444432413090091</c:v>
                </c:pt>
                <c:pt idx="298">
                  <c:v>59.558921049453723</c:v>
                </c:pt>
                <c:pt idx="299">
                  <c:v>59.594827982710335</c:v>
                </c:pt>
                <c:pt idx="300">
                  <c:v>59.442361066714945</c:v>
                </c:pt>
                <c:pt idx="301">
                  <c:v>59.483145138089732</c:v>
                </c:pt>
                <c:pt idx="302">
                  <c:v>59.510734321058663</c:v>
                </c:pt>
                <c:pt idx="303">
                  <c:v>59.628114167341479</c:v>
                </c:pt>
                <c:pt idx="304">
                  <c:v>59.313057349159656</c:v>
                </c:pt>
                <c:pt idx="305">
                  <c:v>59.385784621886934</c:v>
                </c:pt>
                <c:pt idx="306">
                  <c:v>59.347101509113621</c:v>
                </c:pt>
                <c:pt idx="307">
                  <c:v>59.51756684283054</c:v>
                </c:pt>
                <c:pt idx="308">
                  <c:v>59.391714570103268</c:v>
                </c:pt>
                <c:pt idx="309">
                  <c:v>59.414463419355272</c:v>
                </c:pt>
                <c:pt idx="310">
                  <c:v>59.385486146627997</c:v>
                </c:pt>
                <c:pt idx="311">
                  <c:v>59.837328764082422</c:v>
                </c:pt>
                <c:pt idx="312">
                  <c:v>59.89665341885803</c:v>
                </c:pt>
                <c:pt idx="313">
                  <c:v>59.979323873403494</c:v>
                </c:pt>
                <c:pt idx="314">
                  <c:v>60.300379009859483</c:v>
                </c:pt>
                <c:pt idx="315">
                  <c:v>60.428126420676492</c:v>
                </c:pt>
                <c:pt idx="316">
                  <c:v>60.312501420676497</c:v>
                </c:pt>
                <c:pt idx="317">
                  <c:v>60.377889078904353</c:v>
                </c:pt>
                <c:pt idx="318">
                  <c:v>60.235843624358907</c:v>
                </c:pt>
                <c:pt idx="319">
                  <c:v>60.318028607097673</c:v>
                </c:pt>
                <c:pt idx="320">
                  <c:v>60.479370666936575</c:v>
                </c:pt>
                <c:pt idx="321">
                  <c:v>60.82367131227889</c:v>
                </c:pt>
                <c:pt idx="322">
                  <c:v>60.594181974456212</c:v>
                </c:pt>
                <c:pt idx="323">
                  <c:v>60.589517849024681</c:v>
                </c:pt>
                <c:pt idx="324">
                  <c:v>60.475313303570147</c:v>
                </c:pt>
                <c:pt idx="325">
                  <c:v>60.240193913466577</c:v>
                </c:pt>
                <c:pt idx="326">
                  <c:v>60.372105593558643</c:v>
                </c:pt>
                <c:pt idx="327">
                  <c:v>60.458634649945289</c:v>
                </c:pt>
                <c:pt idx="328">
                  <c:v>60.49045283176347</c:v>
                </c:pt>
                <c:pt idx="329">
                  <c:v>60.669714195399827</c:v>
                </c:pt>
                <c:pt idx="330">
                  <c:v>60.765370121751971</c:v>
                </c:pt>
                <c:pt idx="331">
                  <c:v>60.596336030842878</c:v>
                </c:pt>
                <c:pt idx="332">
                  <c:v>60.56368311277329</c:v>
                </c:pt>
                <c:pt idx="333">
                  <c:v>60.783853567318737</c:v>
                </c:pt>
                <c:pt idx="334">
                  <c:v>60.830847238204818</c:v>
                </c:pt>
                <c:pt idx="335">
                  <c:v>60.857231731875707</c:v>
                </c:pt>
                <c:pt idx="336">
                  <c:v>60.836309695051767</c:v>
                </c:pt>
                <c:pt idx="337">
                  <c:v>60.804513089758323</c:v>
                </c:pt>
                <c:pt idx="338">
                  <c:v>60.810881760644413</c:v>
                </c:pt>
                <c:pt idx="339">
                  <c:v>60.758609033371684</c:v>
                </c:pt>
                <c:pt idx="340">
                  <c:v>60.645540851553505</c:v>
                </c:pt>
                <c:pt idx="341">
                  <c:v>60.616052934407364</c:v>
                </c:pt>
                <c:pt idx="342">
                  <c:v>60.668041570770995</c:v>
                </c:pt>
                <c:pt idx="343">
                  <c:v>60.671450661680076</c:v>
                </c:pt>
                <c:pt idx="344">
                  <c:v>60.566052934407359</c:v>
                </c:pt>
                <c:pt idx="345">
                  <c:v>60.544951093210578</c:v>
                </c:pt>
                <c:pt idx="346">
                  <c:v>60.551521144994247</c:v>
                </c:pt>
                <c:pt idx="347">
                  <c:v>60.907944023569023</c:v>
                </c:pt>
                <c:pt idx="348">
                  <c:v>60.904797447044281</c:v>
                </c:pt>
                <c:pt idx="349">
                  <c:v>61.064740628862459</c:v>
                </c:pt>
                <c:pt idx="350">
                  <c:v>61.224683810680631</c:v>
                </c:pt>
                <c:pt idx="351">
                  <c:v>61.334058810680631</c:v>
                </c:pt>
                <c:pt idx="352">
                  <c:v>61.296217182372239</c:v>
                </c:pt>
                <c:pt idx="353">
                  <c:v>61.457616779610433</c:v>
                </c:pt>
                <c:pt idx="354">
                  <c:v>61.317559961428621</c:v>
                </c:pt>
                <c:pt idx="355">
                  <c:v>61.314150870519533</c:v>
                </c:pt>
                <c:pt idx="356">
                  <c:v>61.465366348079947</c:v>
                </c:pt>
                <c:pt idx="357">
                  <c:v>61.403434529898135</c:v>
                </c:pt>
                <c:pt idx="358">
                  <c:v>61.224467779056368</c:v>
                </c:pt>
                <c:pt idx="359">
                  <c:v>61.314524597238204</c:v>
                </c:pt>
                <c:pt idx="360">
                  <c:v>61.344922324510932</c:v>
                </c:pt>
                <c:pt idx="361">
                  <c:v>61.412535960874564</c:v>
                </c:pt>
                <c:pt idx="362">
                  <c:v>61.542933688147293</c:v>
                </c:pt>
                <c:pt idx="363">
                  <c:v>61.641764959723815</c:v>
                </c:pt>
                <c:pt idx="364">
                  <c:v>61.619285817031056</c:v>
                </c:pt>
                <c:pt idx="365">
                  <c:v>61.950535817031053</c:v>
                </c:pt>
                <c:pt idx="366">
                  <c:v>62.072978998849244</c:v>
                </c:pt>
                <c:pt idx="367">
                  <c:v>62.153376726121969</c:v>
                </c:pt>
                <c:pt idx="368">
                  <c:v>62.403214902186399</c:v>
                </c:pt>
                <c:pt idx="369">
                  <c:v>62.486453538550045</c:v>
                </c:pt>
                <c:pt idx="370">
                  <c:v>62.590714902186413</c:v>
                </c:pt>
                <c:pt idx="371">
                  <c:v>62.894580696202517</c:v>
                </c:pt>
                <c:pt idx="372">
                  <c:v>63.053955696202522</c:v>
                </c:pt>
                <c:pt idx="373">
                  <c:v>63.206228423475245</c:v>
                </c:pt>
                <c:pt idx="374">
                  <c:v>63.599109413402651</c:v>
                </c:pt>
                <c:pt idx="375">
                  <c:v>63.909563239639709</c:v>
                </c:pt>
                <c:pt idx="376">
                  <c:v>63.831438239639709</c:v>
                </c:pt>
                <c:pt idx="377">
                  <c:v>63.867805383298517</c:v>
                </c:pt>
                <c:pt idx="378">
                  <c:v>63.858714474207595</c:v>
                </c:pt>
                <c:pt idx="379">
                  <c:v>63.926774025415895</c:v>
                </c:pt>
                <c:pt idx="380">
                  <c:v>64.120808116324994</c:v>
                </c:pt>
                <c:pt idx="381">
                  <c:v>64.227342207234088</c:v>
                </c:pt>
                <c:pt idx="382">
                  <c:v>64.303874140490706</c:v>
                </c:pt>
                <c:pt idx="383">
                  <c:v>64.414586885024647</c:v>
                </c:pt>
                <c:pt idx="384">
                  <c:v>64.303072212987828</c:v>
                </c:pt>
                <c:pt idx="385">
                  <c:v>64.015621315120271</c:v>
                </c:pt>
                <c:pt idx="386">
                  <c:v>63.843235670701389</c:v>
                </c:pt>
                <c:pt idx="387">
                  <c:v>63.854883397974099</c:v>
                </c:pt>
                <c:pt idx="388">
                  <c:v>63.976855581127715</c:v>
                </c:pt>
                <c:pt idx="389">
                  <c:v>64.040491944764085</c:v>
                </c:pt>
                <c:pt idx="390">
                  <c:v>64.043332853855006</c:v>
                </c:pt>
                <c:pt idx="391">
                  <c:v>64.007537399309555</c:v>
                </c:pt>
                <c:pt idx="392">
                  <c:v>63.958957853855004</c:v>
                </c:pt>
                <c:pt idx="393">
                  <c:v>63.874658371691588</c:v>
                </c:pt>
                <c:pt idx="394">
                  <c:v>63.849629602991939</c:v>
                </c:pt>
                <c:pt idx="395">
                  <c:v>64.079610184119673</c:v>
                </c:pt>
                <c:pt idx="396">
                  <c:v>64.302430955120812</c:v>
                </c:pt>
                <c:pt idx="397">
                  <c:v>64.404333285385491</c:v>
                </c:pt>
                <c:pt idx="398">
                  <c:v>64.568390391254283</c:v>
                </c:pt>
                <c:pt idx="399">
                  <c:v>64.586471518987324</c:v>
                </c:pt>
                <c:pt idx="400">
                  <c:v>64.693293296892961</c:v>
                </c:pt>
                <c:pt idx="401">
                  <c:v>64.889941743383176</c:v>
                </c:pt>
                <c:pt idx="402">
                  <c:v>65.006393843498245</c:v>
                </c:pt>
                <c:pt idx="403">
                  <c:v>65.032246116225537</c:v>
                </c:pt>
                <c:pt idx="404">
                  <c:v>65.106469361334845</c:v>
                </c:pt>
                <c:pt idx="405">
                  <c:v>65.098414125431518</c:v>
                </c:pt>
                <c:pt idx="406">
                  <c:v>65.065211449942439</c:v>
                </c:pt>
                <c:pt idx="407">
                  <c:v>64.990125143843471</c:v>
                </c:pt>
                <c:pt idx="408">
                  <c:v>65.179984177215161</c:v>
                </c:pt>
                <c:pt idx="409">
                  <c:v>65.146892980437272</c:v>
                </c:pt>
                <c:pt idx="410">
                  <c:v>65.081129577173868</c:v>
                </c:pt>
                <c:pt idx="411">
                  <c:v>64.996750981086407</c:v>
                </c:pt>
                <c:pt idx="412">
                  <c:v>64.855216170959821</c:v>
                </c:pt>
                <c:pt idx="413">
                  <c:v>64.768025434481103</c:v>
                </c:pt>
                <c:pt idx="414">
                  <c:v>64.611286366586967</c:v>
                </c:pt>
                <c:pt idx="415">
                  <c:v>64.569392414739056</c:v>
                </c:pt>
                <c:pt idx="416">
                  <c:v>64.532104583898999</c:v>
                </c:pt>
                <c:pt idx="417">
                  <c:v>64.567011804842622</c:v>
                </c:pt>
                <c:pt idx="418">
                  <c:v>64.574491666752863</c:v>
                </c:pt>
                <c:pt idx="419">
                  <c:v>64.34778712129831</c:v>
                </c:pt>
                <c:pt idx="420">
                  <c:v>64.313412121298313</c:v>
                </c:pt>
                <c:pt idx="421">
                  <c:v>64.421803729689927</c:v>
                </c:pt>
                <c:pt idx="422">
                  <c:v>64.619243315420647</c:v>
                </c:pt>
                <c:pt idx="423">
                  <c:v>64.747832210702569</c:v>
                </c:pt>
                <c:pt idx="424">
                  <c:v>64.822264028884405</c:v>
                </c:pt>
                <c:pt idx="425">
                  <c:v>65.04519627859672</c:v>
                </c:pt>
                <c:pt idx="426">
                  <c:v>65.04432555840782</c:v>
                </c:pt>
                <c:pt idx="427">
                  <c:v>65.153074101531359</c:v>
                </c:pt>
                <c:pt idx="428">
                  <c:v>65.129962047446213</c:v>
                </c:pt>
                <c:pt idx="429">
                  <c:v>65.119317628573924</c:v>
                </c:pt>
                <c:pt idx="430">
                  <c:v>65.107101719483026</c:v>
                </c:pt>
                <c:pt idx="431">
                  <c:v>65.179661451417758</c:v>
                </c:pt>
                <c:pt idx="432">
                  <c:v>65.221328118084401</c:v>
                </c:pt>
                <c:pt idx="433">
                  <c:v>65.063093077808247</c:v>
                </c:pt>
                <c:pt idx="434">
                  <c:v>65.130526909799045</c:v>
                </c:pt>
                <c:pt idx="435">
                  <c:v>65.132187748959865</c:v>
                </c:pt>
                <c:pt idx="436">
                  <c:v>65.108334900858608</c:v>
                </c:pt>
                <c:pt idx="437">
                  <c:v>64.971403082676773</c:v>
                </c:pt>
                <c:pt idx="438">
                  <c:v>64.861679999852427</c:v>
                </c:pt>
                <c:pt idx="439">
                  <c:v>64.900985235755783</c:v>
                </c:pt>
                <c:pt idx="440">
                  <c:v>65.032458193178087</c:v>
                </c:pt>
                <c:pt idx="441">
                  <c:v>64.989276374996265</c:v>
                </c:pt>
                <c:pt idx="442">
                  <c:v>64.917151769643837</c:v>
                </c:pt>
                <c:pt idx="443">
                  <c:v>64.822061443303511</c:v>
                </c:pt>
                <c:pt idx="444">
                  <c:v>64.880300079667165</c:v>
                </c:pt>
                <c:pt idx="445">
                  <c:v>64.643368261485335</c:v>
                </c:pt>
                <c:pt idx="446">
                  <c:v>64.394415054198802</c:v>
                </c:pt>
                <c:pt idx="447">
                  <c:v>64.459461084118246</c:v>
                </c:pt>
                <c:pt idx="448">
                  <c:v>64.475938356845518</c:v>
                </c:pt>
                <c:pt idx="449">
                  <c:v>64.553326158916846</c:v>
                </c:pt>
                <c:pt idx="450">
                  <c:v>64.405882977098656</c:v>
                </c:pt>
                <c:pt idx="451">
                  <c:v>64.159953748099824</c:v>
                </c:pt>
                <c:pt idx="452">
                  <c:v>64.136834501839743</c:v>
                </c:pt>
                <c:pt idx="453">
                  <c:v>64.157260278594649</c:v>
                </c:pt>
                <c:pt idx="454">
                  <c:v>64.145896642231008</c:v>
                </c:pt>
                <c:pt idx="455">
                  <c:v>64.030271642231014</c:v>
                </c:pt>
                <c:pt idx="456">
                  <c:v>64.037514162369092</c:v>
                </c:pt>
                <c:pt idx="457">
                  <c:v>64.170033803222069</c:v>
                </c:pt>
                <c:pt idx="458">
                  <c:v>64.041908803222057</c:v>
                </c:pt>
                <c:pt idx="459">
                  <c:v>63.919465621403894</c:v>
                </c:pt>
                <c:pt idx="460">
                  <c:v>63.799018268124264</c:v>
                </c:pt>
                <c:pt idx="461">
                  <c:v>63.831782220943595</c:v>
                </c:pt>
                <c:pt idx="462">
                  <c:v>63.839794303797454</c:v>
                </c:pt>
                <c:pt idx="463">
                  <c:v>63.881663550057517</c:v>
                </c:pt>
                <c:pt idx="464">
                  <c:v>63.868189010356723</c:v>
                </c:pt>
                <c:pt idx="465">
                  <c:v>63.808245828538546</c:v>
                </c:pt>
                <c:pt idx="466">
                  <c:v>63.90332638089756</c:v>
                </c:pt>
                <c:pt idx="467">
                  <c:v>63.903470224395846</c:v>
                </c:pt>
                <c:pt idx="468">
                  <c:v>63.8827315880322</c:v>
                </c:pt>
                <c:pt idx="469">
                  <c:v>63.792958860759477</c:v>
                </c:pt>
                <c:pt idx="470">
                  <c:v>63.900629315304926</c:v>
                </c:pt>
                <c:pt idx="471">
                  <c:v>63.830052502876839</c:v>
                </c:pt>
                <c:pt idx="472">
                  <c:v>63.841038550057526</c:v>
                </c:pt>
                <c:pt idx="473">
                  <c:v>63.919864787111607</c:v>
                </c:pt>
                <c:pt idx="474">
                  <c:v>63.87857091484463</c:v>
                </c:pt>
                <c:pt idx="475">
                  <c:v>63.878524165707681</c:v>
                </c:pt>
                <c:pt idx="476">
                  <c:v>63.853240074798599</c:v>
                </c:pt>
                <c:pt idx="477">
                  <c:v>63.795659522439571</c:v>
                </c:pt>
                <c:pt idx="478">
                  <c:v>63.950962552742595</c:v>
                </c:pt>
                <c:pt idx="479">
                  <c:v>64.001706942846141</c:v>
                </c:pt>
                <c:pt idx="480">
                  <c:v>64.040059215573422</c:v>
                </c:pt>
                <c:pt idx="481">
                  <c:v>64.073056914077455</c:v>
                </c:pt>
                <c:pt idx="482">
                  <c:v>64.182270090141913</c:v>
                </c:pt>
                <c:pt idx="483">
                  <c:v>64.269097621787466</c:v>
                </c:pt>
                <c:pt idx="484">
                  <c:v>64.313401419255811</c:v>
                </c:pt>
                <c:pt idx="485">
                  <c:v>64.37827483697734</c:v>
                </c:pt>
                <c:pt idx="486">
                  <c:v>64.445935222477928</c:v>
                </c:pt>
                <c:pt idx="487">
                  <c:v>64.55836237865509</c:v>
                </c:pt>
                <c:pt idx="488">
                  <c:v>64.698221412026768</c:v>
                </c:pt>
                <c:pt idx="489">
                  <c:v>64.58966751866275</c:v>
                </c:pt>
                <c:pt idx="490">
                  <c:v>64.572161764922825</c:v>
                </c:pt>
                <c:pt idx="491">
                  <c:v>64.568468583104632</c:v>
                </c:pt>
                <c:pt idx="492">
                  <c:v>64.449366166533864</c:v>
                </c:pt>
                <c:pt idx="493">
                  <c:v>64.483996488743301</c:v>
                </c:pt>
                <c:pt idx="494">
                  <c:v>64.207547043517494</c:v>
                </c:pt>
                <c:pt idx="495">
                  <c:v>64.151120835232106</c:v>
                </c:pt>
                <c:pt idx="496">
                  <c:v>64.114153056175709</c:v>
                </c:pt>
                <c:pt idx="497">
                  <c:v>64.01916240600309</c:v>
                </c:pt>
                <c:pt idx="498">
                  <c:v>63.91306942491012</c:v>
                </c:pt>
                <c:pt idx="499">
                  <c:v>63.906452623989523</c:v>
                </c:pt>
                <c:pt idx="500">
                  <c:v>63.944139620537278</c:v>
                </c:pt>
                <c:pt idx="501">
                  <c:v>63.990730529628195</c:v>
                </c:pt>
                <c:pt idx="502">
                  <c:v>64.06658280235547</c:v>
                </c:pt>
                <c:pt idx="503">
                  <c:v>64.216323884058568</c:v>
                </c:pt>
                <c:pt idx="504">
                  <c:v>64.048314678074675</c:v>
                </c:pt>
                <c:pt idx="505">
                  <c:v>64.22378598751223</c:v>
                </c:pt>
                <c:pt idx="506">
                  <c:v>64.115263260239502</c:v>
                </c:pt>
                <c:pt idx="507">
                  <c:v>64.075526493841338</c:v>
                </c:pt>
                <c:pt idx="508">
                  <c:v>64.056480139351962</c:v>
                </c:pt>
                <c:pt idx="509">
                  <c:v>64.047103674279285</c:v>
                </c:pt>
                <c:pt idx="510">
                  <c:v>63.922822891770643</c:v>
                </c:pt>
                <c:pt idx="511">
                  <c:v>63.855716303738411</c:v>
                </c:pt>
                <c:pt idx="512">
                  <c:v>63.615091303738424</c:v>
                </c:pt>
                <c:pt idx="513">
                  <c:v>63.565947172553159</c:v>
                </c:pt>
                <c:pt idx="514">
                  <c:v>63.473901718007703</c:v>
                </c:pt>
                <c:pt idx="515">
                  <c:v>63.605576056327614</c:v>
                </c:pt>
                <c:pt idx="516">
                  <c:v>63.555522115015769</c:v>
                </c:pt>
                <c:pt idx="517">
                  <c:v>63.660344468295413</c:v>
                </c:pt>
                <c:pt idx="518">
                  <c:v>63.668435665073282</c:v>
                </c:pt>
                <c:pt idx="519">
                  <c:v>63.700654487917113</c:v>
                </c:pt>
                <c:pt idx="520">
                  <c:v>63.741764959723803</c:v>
                </c:pt>
                <c:pt idx="521">
                  <c:v>63.700050345224376</c:v>
                </c:pt>
                <c:pt idx="522">
                  <c:v>63.755361766398138</c:v>
                </c:pt>
                <c:pt idx="523">
                  <c:v>63.920702675489046</c:v>
                </c:pt>
                <c:pt idx="524">
                  <c:v>63.917858170310666</c:v>
                </c:pt>
                <c:pt idx="525">
                  <c:v>63.891721806674312</c:v>
                </c:pt>
                <c:pt idx="526">
                  <c:v>63.93647705142957</c:v>
                </c:pt>
                <c:pt idx="527">
                  <c:v>64.061617298840375</c:v>
                </c:pt>
                <c:pt idx="528">
                  <c:v>64.030090400106204</c:v>
                </c:pt>
                <c:pt idx="529">
                  <c:v>63.940749203328302</c:v>
                </c:pt>
                <c:pt idx="530">
                  <c:v>63.923549117022212</c:v>
                </c:pt>
                <c:pt idx="531">
                  <c:v>63.898549117022206</c:v>
                </c:pt>
                <c:pt idx="532">
                  <c:v>63.978177281579157</c:v>
                </c:pt>
                <c:pt idx="533">
                  <c:v>63.903831769496314</c:v>
                </c:pt>
                <c:pt idx="534">
                  <c:v>63.946578461095854</c:v>
                </c:pt>
                <c:pt idx="535">
                  <c:v>63.926695693546954</c:v>
                </c:pt>
                <c:pt idx="536">
                  <c:v>63.931241148092404</c:v>
                </c:pt>
                <c:pt idx="537">
                  <c:v>63.816315448791698</c:v>
                </c:pt>
                <c:pt idx="538">
                  <c:v>63.607368383199081</c:v>
                </c:pt>
                <c:pt idx="539">
                  <c:v>63.64033371691599</c:v>
                </c:pt>
                <c:pt idx="540">
                  <c:v>63.808501150747979</c:v>
                </c:pt>
                <c:pt idx="541">
                  <c:v>63.719735327963171</c:v>
                </c:pt>
                <c:pt idx="542">
                  <c:v>63.72030350978136</c:v>
                </c:pt>
                <c:pt idx="543">
                  <c:v>63.606152905638652</c:v>
                </c:pt>
                <c:pt idx="544">
                  <c:v>63.586266542002278</c:v>
                </c:pt>
                <c:pt idx="545">
                  <c:v>63.461985759493658</c:v>
                </c:pt>
                <c:pt idx="546">
                  <c:v>63.288970799769842</c:v>
                </c:pt>
                <c:pt idx="547">
                  <c:v>63.296641254315297</c:v>
                </c:pt>
                <c:pt idx="548">
                  <c:v>63.391639096662814</c:v>
                </c:pt>
                <c:pt idx="549">
                  <c:v>63.513798187571908</c:v>
                </c:pt>
                <c:pt idx="550">
                  <c:v>63.440207853855007</c:v>
                </c:pt>
                <c:pt idx="551">
                  <c:v>63.422371260069035</c:v>
                </c:pt>
                <c:pt idx="552">
                  <c:v>63.528110615650164</c:v>
                </c:pt>
                <c:pt idx="553">
                  <c:v>63.538474539700786</c:v>
                </c:pt>
                <c:pt idx="554">
                  <c:v>63.683990884584212</c:v>
                </c:pt>
                <c:pt idx="555">
                  <c:v>63.775752248220577</c:v>
                </c:pt>
                <c:pt idx="556">
                  <c:v>63.834728082512875</c:v>
                </c:pt>
                <c:pt idx="557">
                  <c:v>64.014072156160736</c:v>
                </c:pt>
                <c:pt idx="558">
                  <c:v>64.017481247069824</c:v>
                </c:pt>
                <c:pt idx="559">
                  <c:v>63.97646067744958</c:v>
                </c:pt>
                <c:pt idx="560">
                  <c:v>64.006858404722294</c:v>
                </c:pt>
                <c:pt idx="561">
                  <c:v>64.160713410476035</c:v>
                </c:pt>
                <c:pt idx="562">
                  <c:v>64.155247357541612</c:v>
                </c:pt>
                <c:pt idx="563">
                  <c:v>64.177917092869592</c:v>
                </c:pt>
                <c:pt idx="564">
                  <c:v>64.386303168818955</c:v>
                </c:pt>
                <c:pt idx="565">
                  <c:v>64.269555523590313</c:v>
                </c:pt>
                <c:pt idx="566">
                  <c:v>64.275478279631727</c:v>
                </c:pt>
                <c:pt idx="567">
                  <c:v>64.213093354430356</c:v>
                </c:pt>
                <c:pt idx="568">
                  <c:v>64.147953826237043</c:v>
                </c:pt>
                <c:pt idx="569">
                  <c:v>64.234831703107005</c:v>
                </c:pt>
                <c:pt idx="570">
                  <c:v>64.270673906789412</c:v>
                </c:pt>
                <c:pt idx="571">
                  <c:v>64.413003452243942</c:v>
                </c:pt>
                <c:pt idx="572">
                  <c:v>64.311421173762923</c:v>
                </c:pt>
                <c:pt idx="573">
                  <c:v>64.245555796332539</c:v>
                </c:pt>
                <c:pt idx="574">
                  <c:v>64.118167994261185</c:v>
                </c:pt>
                <c:pt idx="575">
                  <c:v>63.919304357897552</c:v>
                </c:pt>
                <c:pt idx="576">
                  <c:v>63.836788535112738</c:v>
                </c:pt>
                <c:pt idx="577">
                  <c:v>63.725183960889488</c:v>
                </c:pt>
                <c:pt idx="578">
                  <c:v>63.822091325676595</c:v>
                </c:pt>
                <c:pt idx="579">
                  <c:v>63.906750416585709</c:v>
                </c:pt>
                <c:pt idx="580">
                  <c:v>63.923411400546271</c:v>
                </c:pt>
                <c:pt idx="581">
                  <c:v>63.792966924136607</c:v>
                </c:pt>
                <c:pt idx="582">
                  <c:v>63.51881919686388</c:v>
                </c:pt>
                <c:pt idx="583">
                  <c:v>63.415978287772965</c:v>
                </c:pt>
                <c:pt idx="584">
                  <c:v>63.290672059909909</c:v>
                </c:pt>
                <c:pt idx="585">
                  <c:v>63.471314631902708</c:v>
                </c:pt>
                <c:pt idx="586">
                  <c:v>63.456326139382554</c:v>
                </c:pt>
                <c:pt idx="587">
                  <c:v>63.491085920740439</c:v>
                </c:pt>
                <c:pt idx="588">
                  <c:v>63.560120011649538</c:v>
                </c:pt>
                <c:pt idx="589">
                  <c:v>63.429689919589691</c:v>
                </c:pt>
                <c:pt idx="590">
                  <c:v>63.396735374135162</c:v>
                </c:pt>
                <c:pt idx="591">
                  <c:v>63.249446513304626</c:v>
                </c:pt>
                <c:pt idx="592">
                  <c:v>63.357451403983561</c:v>
                </c:pt>
                <c:pt idx="593">
                  <c:v>63.473076403983562</c:v>
                </c:pt>
                <c:pt idx="594">
                  <c:v>63.531030949438112</c:v>
                </c:pt>
                <c:pt idx="595">
                  <c:v>63.708968952890359</c:v>
                </c:pt>
                <c:pt idx="596">
                  <c:v>63.528326380897553</c:v>
                </c:pt>
                <c:pt idx="597">
                  <c:v>63.362064873417701</c:v>
                </c:pt>
                <c:pt idx="598">
                  <c:v>63.344750378255114</c:v>
                </c:pt>
                <c:pt idx="599">
                  <c:v>63.292193560073287</c:v>
                </c:pt>
                <c:pt idx="600">
                  <c:v>63.39586876145416</c:v>
                </c:pt>
                <c:pt idx="601">
                  <c:v>63.323141488726897</c:v>
                </c:pt>
                <c:pt idx="602">
                  <c:v>63.338198306908708</c:v>
                </c:pt>
                <c:pt idx="603">
                  <c:v>63.269397961684327</c:v>
                </c:pt>
                <c:pt idx="604">
                  <c:v>63.033034325320699</c:v>
                </c:pt>
                <c:pt idx="605">
                  <c:v>63.038248652133113</c:v>
                </c:pt>
                <c:pt idx="606">
                  <c:v>62.860878830499061</c:v>
                </c:pt>
                <c:pt idx="607">
                  <c:v>63.006448450752238</c:v>
                </c:pt>
                <c:pt idx="608">
                  <c:v>63.137612144653275</c:v>
                </c:pt>
                <c:pt idx="609">
                  <c:v>63.175927790563854</c:v>
                </c:pt>
                <c:pt idx="610">
                  <c:v>63.183022871116194</c:v>
                </c:pt>
                <c:pt idx="611">
                  <c:v>63.046109033371664</c:v>
                </c:pt>
                <c:pt idx="612">
                  <c:v>63.039290851553481</c:v>
                </c:pt>
                <c:pt idx="613">
                  <c:v>62.926726121979257</c:v>
                </c:pt>
                <c:pt idx="614">
                  <c:v>62.874169303797437</c:v>
                </c:pt>
                <c:pt idx="615">
                  <c:v>62.949169303797447</c:v>
                </c:pt>
                <c:pt idx="616">
                  <c:v>62.965545886075915</c:v>
                </c:pt>
                <c:pt idx="617">
                  <c:v>63.087104430379711</c:v>
                </c:pt>
                <c:pt idx="618">
                  <c:v>63.042218066743359</c:v>
                </c:pt>
                <c:pt idx="619">
                  <c:v>63.02071346375142</c:v>
                </c:pt>
                <c:pt idx="620">
                  <c:v>63.008986622554637</c:v>
                </c:pt>
                <c:pt idx="621">
                  <c:v>62.939366369390086</c:v>
                </c:pt>
                <c:pt idx="622">
                  <c:v>63.088230005753715</c:v>
                </c:pt>
                <c:pt idx="623">
                  <c:v>63.157620109321051</c:v>
                </c:pt>
                <c:pt idx="624">
                  <c:v>63.326378722172485</c:v>
                </c:pt>
                <c:pt idx="625">
                  <c:v>63.442557519640836</c:v>
                </c:pt>
                <c:pt idx="626">
                  <c:v>63.521534792368122</c:v>
                </c:pt>
                <c:pt idx="627">
                  <c:v>63.426907347028639</c:v>
                </c:pt>
                <c:pt idx="628">
                  <c:v>63.469837439088479</c:v>
                </c:pt>
                <c:pt idx="629">
                  <c:v>63.485462439088479</c:v>
                </c:pt>
                <c:pt idx="630">
                  <c:v>63.476087439088481</c:v>
                </c:pt>
                <c:pt idx="631">
                  <c:v>63.5820533481794</c:v>
                </c:pt>
                <c:pt idx="632">
                  <c:v>63.580942157155235</c:v>
                </c:pt>
                <c:pt idx="633">
                  <c:v>63.513191736279822</c:v>
                </c:pt>
                <c:pt idx="634">
                  <c:v>63.55145410682065</c:v>
                </c:pt>
                <c:pt idx="635">
                  <c:v>63.550992386949638</c:v>
                </c:pt>
                <c:pt idx="636">
                  <c:v>63.572881771299471</c:v>
                </c:pt>
                <c:pt idx="637">
                  <c:v>63.562310783645145</c:v>
                </c:pt>
                <c:pt idx="638">
                  <c:v>63.758074592620986</c:v>
                </c:pt>
                <c:pt idx="639">
                  <c:v>63.740460956257351</c:v>
                </c:pt>
                <c:pt idx="640">
                  <c:v>63.625972319893712</c:v>
                </c:pt>
                <c:pt idx="641">
                  <c:v>63.756654138075533</c:v>
                </c:pt>
                <c:pt idx="642">
                  <c:v>63.675404138075535</c:v>
                </c:pt>
                <c:pt idx="643">
                  <c:v>63.896883568455266</c:v>
                </c:pt>
                <c:pt idx="644">
                  <c:v>63.835307896120099</c:v>
                </c:pt>
                <c:pt idx="645">
                  <c:v>63.787030422011938</c:v>
                </c:pt>
                <c:pt idx="646">
                  <c:v>63.753173258605734</c:v>
                </c:pt>
                <c:pt idx="647">
                  <c:v>63.707118166545889</c:v>
                </c:pt>
                <c:pt idx="648">
                  <c:v>63.870357451093177</c:v>
                </c:pt>
                <c:pt idx="649">
                  <c:v>63.658483170310681</c:v>
                </c:pt>
                <c:pt idx="650">
                  <c:v>63.6489433274375</c:v>
                </c:pt>
                <c:pt idx="651">
                  <c:v>63.631613781982963</c:v>
                </c:pt>
                <c:pt idx="652">
                  <c:v>63.534688436758557</c:v>
                </c:pt>
                <c:pt idx="653">
                  <c:v>63.674461164031293</c:v>
                </c:pt>
                <c:pt idx="654">
                  <c:v>63.597015824560614</c:v>
                </c:pt>
                <c:pt idx="655">
                  <c:v>63.722648735953044</c:v>
                </c:pt>
                <c:pt idx="656">
                  <c:v>63.77898144596454</c:v>
                </c:pt>
                <c:pt idx="657">
                  <c:v>63.869225260694108</c:v>
                </c:pt>
                <c:pt idx="658">
                  <c:v>63.933667147920808</c:v>
                </c:pt>
                <c:pt idx="659">
                  <c:v>63.80031703284601</c:v>
                </c:pt>
                <c:pt idx="660">
                  <c:v>64.02356214216708</c:v>
                </c:pt>
                <c:pt idx="661">
                  <c:v>64.105945807884083</c:v>
                </c:pt>
                <c:pt idx="662">
                  <c:v>64.168445807884069</c:v>
                </c:pt>
                <c:pt idx="663">
                  <c:v>64.097757516744835</c:v>
                </c:pt>
                <c:pt idx="664">
                  <c:v>63.975490543212032</c:v>
                </c:pt>
                <c:pt idx="665">
                  <c:v>64.00794975067123</c:v>
                </c:pt>
                <c:pt idx="666">
                  <c:v>63.779453247174722</c:v>
                </c:pt>
                <c:pt idx="667">
                  <c:v>63.361414534832214</c:v>
                </c:pt>
                <c:pt idx="668">
                  <c:v>62.907156767283304</c:v>
                </c:pt>
                <c:pt idx="669">
                  <c:v>62.348509191230669</c:v>
                </c:pt>
                <c:pt idx="670">
                  <c:v>61.808313969785445</c:v>
                </c:pt>
                <c:pt idx="671">
                  <c:v>62.045146458200222</c:v>
                </c:pt>
                <c:pt idx="672">
                  <c:v>61.898512788839277</c:v>
                </c:pt>
                <c:pt idx="673">
                  <c:v>61.584549181244327</c:v>
                </c:pt>
                <c:pt idx="674">
                  <c:v>61.184353638151045</c:v>
                </c:pt>
                <c:pt idx="675">
                  <c:v>60.651900331963567</c:v>
                </c:pt>
                <c:pt idx="676">
                  <c:v>60.092168397231646</c:v>
                </c:pt>
                <c:pt idx="677">
                  <c:v>59.754583197621123</c:v>
                </c:pt>
                <c:pt idx="678">
                  <c:v>59.631766620259093</c:v>
                </c:pt>
                <c:pt idx="679">
                  <c:v>59.392698726127918</c:v>
                </c:pt>
                <c:pt idx="680">
                  <c:v>59.274108982538174</c:v>
                </c:pt>
                <c:pt idx="681">
                  <c:v>59.302372385801576</c:v>
                </c:pt>
                <c:pt idx="682">
                  <c:v>58.366537949967139</c:v>
                </c:pt>
                <c:pt idx="683">
                  <c:v>57.835841373816017</c:v>
                </c:pt>
                <c:pt idx="684">
                  <c:v>57.608524387005374</c:v>
                </c:pt>
                <c:pt idx="685">
                  <c:v>57.53970741571429</c:v>
                </c:pt>
                <c:pt idx="686">
                  <c:v>57.498512850785545</c:v>
                </c:pt>
                <c:pt idx="687">
                  <c:v>57.418384645657326</c:v>
                </c:pt>
                <c:pt idx="688">
                  <c:v>57.412417942625048</c:v>
                </c:pt>
                <c:pt idx="689">
                  <c:v>57.241353401105947</c:v>
                </c:pt>
                <c:pt idx="690">
                  <c:v>56.899924617557922</c:v>
                </c:pt>
                <c:pt idx="691">
                  <c:v>56.760368521480089</c:v>
                </c:pt>
                <c:pt idx="692">
                  <c:v>56.607307296990285</c:v>
                </c:pt>
                <c:pt idx="693">
                  <c:v>56.699573583335535</c:v>
                </c:pt>
                <c:pt idx="694">
                  <c:v>56.635698761984628</c:v>
                </c:pt>
                <c:pt idx="695">
                  <c:v>56.512114599668074</c:v>
                </c:pt>
                <c:pt idx="696">
                  <c:v>56.38642153554003</c:v>
                </c:pt>
                <c:pt idx="697">
                  <c:v>56.088455261307928</c:v>
                </c:pt>
                <c:pt idx="698">
                  <c:v>56.16529399275192</c:v>
                </c:pt>
                <c:pt idx="699">
                  <c:v>56.78058564213449</c:v>
                </c:pt>
                <c:pt idx="700">
                  <c:v>57.1010008330042</c:v>
                </c:pt>
                <c:pt idx="701">
                  <c:v>57.654303712919983</c:v>
                </c:pt>
                <c:pt idx="702">
                  <c:v>57.959421520014082</c:v>
                </c:pt>
                <c:pt idx="703">
                  <c:v>58.244714149462546</c:v>
                </c:pt>
                <c:pt idx="704">
                  <c:v>58.210431546101013</c:v>
                </c:pt>
                <c:pt idx="705">
                  <c:v>58.471177677959581</c:v>
                </c:pt>
                <c:pt idx="706">
                  <c:v>58.744191358126706</c:v>
                </c:pt>
                <c:pt idx="707">
                  <c:v>59.049067391184558</c:v>
                </c:pt>
                <c:pt idx="708">
                  <c:v>59.626665426061088</c:v>
                </c:pt>
                <c:pt idx="709">
                  <c:v>59.867717137507526</c:v>
                </c:pt>
                <c:pt idx="710">
                  <c:v>59.407089006424876</c:v>
                </c:pt>
                <c:pt idx="711">
                  <c:v>59.851785458298359</c:v>
                </c:pt>
                <c:pt idx="712">
                  <c:v>59.925771157284046</c:v>
                </c:pt>
                <c:pt idx="713">
                  <c:v>59.501468187526534</c:v>
                </c:pt>
                <c:pt idx="714">
                  <c:v>59.087476875807944</c:v>
                </c:pt>
                <c:pt idx="715">
                  <c:v>58.670227458558536</c:v>
                </c:pt>
                <c:pt idx="716">
                  <c:v>58.045046253112666</c:v>
                </c:pt>
                <c:pt idx="717">
                  <c:v>57.477364101819582</c:v>
                </c:pt>
                <c:pt idx="718">
                  <c:v>56.900022329667678</c:v>
                </c:pt>
                <c:pt idx="719">
                  <c:v>56.2006294229963</c:v>
                </c:pt>
                <c:pt idx="720">
                  <c:v>55.512749121479622</c:v>
                </c:pt>
                <c:pt idx="721">
                  <c:v>54.845352651436436</c:v>
                </c:pt>
                <c:pt idx="722">
                  <c:v>53.721965212759187</c:v>
                </c:pt>
                <c:pt idx="723">
                  <c:v>53.145065760859737</c:v>
                </c:pt>
                <c:pt idx="724">
                  <c:v>53.071524170870788</c:v>
                </c:pt>
                <c:pt idx="725">
                  <c:v>52.887083611430221</c:v>
                </c:pt>
                <c:pt idx="726">
                  <c:v>52.710218809565411</c:v>
                </c:pt>
                <c:pt idx="727">
                  <c:v>52.736686013247805</c:v>
                </c:pt>
                <c:pt idx="728">
                  <c:v>52.708907405204521</c:v>
                </c:pt>
                <c:pt idx="729">
                  <c:v>52.608836589943849</c:v>
                </c:pt>
                <c:pt idx="730">
                  <c:v>52.553475284582532</c:v>
                </c:pt>
                <c:pt idx="731">
                  <c:v>52.602952322695934</c:v>
                </c:pt>
                <c:pt idx="732">
                  <c:v>52.649446967291844</c:v>
                </c:pt>
                <c:pt idx="733">
                  <c:v>52.872116702619799</c:v>
                </c:pt>
                <c:pt idx="734">
                  <c:v>52.722868223825884</c:v>
                </c:pt>
                <c:pt idx="735">
                  <c:v>52.505115664925761</c:v>
                </c:pt>
                <c:pt idx="736">
                  <c:v>52.30931146912156</c:v>
                </c:pt>
                <c:pt idx="737">
                  <c:v>52.243752028562128</c:v>
                </c:pt>
                <c:pt idx="738">
                  <c:v>52.159754802159839</c:v>
                </c:pt>
                <c:pt idx="739">
                  <c:v>51.891215803758911</c:v>
                </c:pt>
                <c:pt idx="740">
                  <c:v>51.766315387719281</c:v>
                </c:pt>
                <c:pt idx="741">
                  <c:v>51.556816553220436</c:v>
                </c:pt>
                <c:pt idx="742">
                  <c:v>51.256991378395249</c:v>
                </c:pt>
                <c:pt idx="743">
                  <c:v>51.10460210100598</c:v>
                </c:pt>
                <c:pt idx="744">
                  <c:v>50.654135900539771</c:v>
                </c:pt>
                <c:pt idx="745">
                  <c:v>50.613123690655286</c:v>
                </c:pt>
                <c:pt idx="746">
                  <c:v>50.517611607801435</c:v>
                </c:pt>
                <c:pt idx="747">
                  <c:v>50.567436782626608</c:v>
                </c:pt>
                <c:pt idx="748">
                  <c:v>50.683112773302589</c:v>
                </c:pt>
                <c:pt idx="749">
                  <c:v>50.457558791419508</c:v>
                </c:pt>
                <c:pt idx="750">
                  <c:v>50.48172449912952</c:v>
                </c:pt>
                <c:pt idx="751">
                  <c:v>50.450739134283388</c:v>
                </c:pt>
                <c:pt idx="752">
                  <c:v>50.436170369714631</c:v>
                </c:pt>
                <c:pt idx="753">
                  <c:v>50.588851022395282</c:v>
                </c:pt>
                <c:pt idx="754">
                  <c:v>50.632848691392944</c:v>
                </c:pt>
                <c:pt idx="755">
                  <c:v>50.487322068892645</c:v>
                </c:pt>
                <c:pt idx="756">
                  <c:v>50.281603736592039</c:v>
                </c:pt>
                <c:pt idx="757">
                  <c:v>50.307884130536401</c:v>
                </c:pt>
                <c:pt idx="758">
                  <c:v>50.18667200932429</c:v>
                </c:pt>
                <c:pt idx="759">
                  <c:v>49.900744329409278</c:v>
                </c:pt>
                <c:pt idx="760">
                  <c:v>50.029423694680901</c:v>
                </c:pt>
                <c:pt idx="761">
                  <c:v>49.970993728023103</c:v>
                </c:pt>
                <c:pt idx="762">
                  <c:v>49.909392450512719</c:v>
                </c:pt>
                <c:pt idx="763">
                  <c:v>49.933668807067555</c:v>
                </c:pt>
                <c:pt idx="764">
                  <c:v>49.683960182358938</c:v>
                </c:pt>
                <c:pt idx="765">
                  <c:v>49.496144833151178</c:v>
                </c:pt>
                <c:pt idx="766">
                  <c:v>49.682161268868569</c:v>
                </c:pt>
                <c:pt idx="767">
                  <c:v>49.656291568948227</c:v>
                </c:pt>
                <c:pt idx="768">
                  <c:v>49.569021531735736</c:v>
                </c:pt>
                <c:pt idx="769">
                  <c:v>49.538891851289584</c:v>
                </c:pt>
                <c:pt idx="770">
                  <c:v>49.644749601134684</c:v>
                </c:pt>
                <c:pt idx="771">
                  <c:v>49.671996587991934</c:v>
                </c:pt>
                <c:pt idx="772">
                  <c:v>49.921671155848323</c:v>
                </c:pt>
                <c:pt idx="773">
                  <c:v>50.195102270188528</c:v>
                </c:pt>
                <c:pt idx="774">
                  <c:v>50.263774631582415</c:v>
                </c:pt>
                <c:pt idx="775">
                  <c:v>50.461035703843486</c:v>
                </c:pt>
                <c:pt idx="776">
                  <c:v>50.639563465638659</c:v>
                </c:pt>
                <c:pt idx="777">
                  <c:v>50.597295894314705</c:v>
                </c:pt>
                <c:pt idx="778">
                  <c:v>50.655216876286325</c:v>
                </c:pt>
                <c:pt idx="779">
                  <c:v>51.512492160776794</c:v>
                </c:pt>
                <c:pt idx="780">
                  <c:v>52.512027435628532</c:v>
                </c:pt>
                <c:pt idx="781">
                  <c:v>52.638333091997474</c:v>
                </c:pt>
                <c:pt idx="782">
                  <c:v>52.720611573010132</c:v>
                </c:pt>
                <c:pt idx="783">
                  <c:v>52.713486649602125</c:v>
                </c:pt>
                <c:pt idx="784">
                  <c:v>52.607455181070662</c:v>
                </c:pt>
                <c:pt idx="785">
                  <c:v>52.702509085499557</c:v>
                </c:pt>
                <c:pt idx="786">
                  <c:v>52.592442991256242</c:v>
                </c:pt>
                <c:pt idx="787">
                  <c:v>52.46801117307443</c:v>
                </c:pt>
                <c:pt idx="788">
                  <c:v>52.505198313465691</c:v>
                </c:pt>
                <c:pt idx="789">
                  <c:v>53.367457266633728</c:v>
                </c:pt>
                <c:pt idx="790">
                  <c:v>52.759376458552929</c:v>
                </c:pt>
                <c:pt idx="791">
                  <c:v>52.058873836175309</c:v>
                </c:pt>
                <c:pt idx="792">
                  <c:v>52.177976252746085</c:v>
                </c:pt>
                <c:pt idx="793">
                  <c:v>52.233492650904893</c:v>
                </c:pt>
                <c:pt idx="794">
                  <c:v>52.284751281514787</c:v>
                </c:pt>
                <c:pt idx="795">
                  <c:v>52.293079820064847</c:v>
                </c:pt>
                <c:pt idx="796">
                  <c:v>52.388847225128139</c:v>
                </c:pt>
                <c:pt idx="797">
                  <c:v>52.713645844230562</c:v>
                </c:pt>
                <c:pt idx="798">
                  <c:v>53.058532207866918</c:v>
                </c:pt>
                <c:pt idx="799">
                  <c:v>53.249480855738035</c:v>
                </c:pt>
                <c:pt idx="800">
                  <c:v>52.581569221917306</c:v>
                </c:pt>
                <c:pt idx="801">
                  <c:v>52.798629434432058</c:v>
                </c:pt>
                <c:pt idx="802">
                  <c:v>53.208339516017141</c:v>
                </c:pt>
                <c:pt idx="803">
                  <c:v>53.8346341075016</c:v>
                </c:pt>
                <c:pt idx="804">
                  <c:v>54.408289170792749</c:v>
                </c:pt>
                <c:pt idx="805">
                  <c:v>54.970220988974567</c:v>
                </c:pt>
                <c:pt idx="806">
                  <c:v>55.65621063224269</c:v>
                </c:pt>
                <c:pt idx="807">
                  <c:v>56.453340954452123</c:v>
                </c:pt>
                <c:pt idx="808">
                  <c:v>56.987705166189762</c:v>
                </c:pt>
                <c:pt idx="809">
                  <c:v>57.476341529826122</c:v>
                </c:pt>
                <c:pt idx="810">
                  <c:v>58.15920390889103</c:v>
                </c:pt>
                <c:pt idx="811">
                  <c:v>58.882926174279966</c:v>
                </c:pt>
                <c:pt idx="812">
                  <c:v>59.484615961765215</c:v>
                </c:pt>
                <c:pt idx="813">
                  <c:v>59.775084752233994</c:v>
                </c:pt>
                <c:pt idx="814">
                  <c:v>59.831023890451618</c:v>
                </c:pt>
                <c:pt idx="815">
                  <c:v>59.932726571268226</c:v>
                </c:pt>
                <c:pt idx="816">
                  <c:v>60.044090207631854</c:v>
                </c:pt>
                <c:pt idx="817">
                  <c:v>60.12818111672275</c:v>
                </c:pt>
                <c:pt idx="818">
                  <c:v>59.963429433221066</c:v>
                </c:pt>
                <c:pt idx="819">
                  <c:v>59.940133978675618</c:v>
                </c:pt>
                <c:pt idx="820">
                  <c:v>59.998656705948356</c:v>
                </c:pt>
                <c:pt idx="821">
                  <c:v>60.013808221099865</c:v>
                </c:pt>
                <c:pt idx="822">
                  <c:v>59.965435606060581</c:v>
                </c:pt>
                <c:pt idx="823">
                  <c:v>59.841287878787853</c:v>
                </c:pt>
                <c:pt idx="824">
                  <c:v>59.894518097643079</c:v>
                </c:pt>
                <c:pt idx="825">
                  <c:v>60.034493804074479</c:v>
                </c:pt>
                <c:pt idx="826">
                  <c:v>59.946636059966728</c:v>
                </c:pt>
                <c:pt idx="827">
                  <c:v>59.871920150875823</c:v>
                </c:pt>
                <c:pt idx="828">
                  <c:v>59.760840605421279</c:v>
                </c:pt>
                <c:pt idx="829">
                  <c:v>59.788057215971229</c:v>
                </c:pt>
                <c:pt idx="830">
                  <c:v>59.789193579607598</c:v>
                </c:pt>
                <c:pt idx="831">
                  <c:v>59.7605003977894</c:v>
                </c:pt>
                <c:pt idx="832">
                  <c:v>59.68305932034832</c:v>
                </c:pt>
                <c:pt idx="833">
                  <c:v>59.687036593075611</c:v>
                </c:pt>
                <c:pt idx="834">
                  <c:v>59.685047956711976</c:v>
                </c:pt>
                <c:pt idx="835">
                  <c:v>59.952093411257437</c:v>
                </c:pt>
                <c:pt idx="836">
                  <c:v>59.976820286195284</c:v>
                </c:pt>
                <c:pt idx="837">
                  <c:v>60.043581649831644</c:v>
                </c:pt>
                <c:pt idx="838">
                  <c:v>60.18523078002243</c:v>
                </c:pt>
                <c:pt idx="839">
                  <c:v>60.379548961840626</c:v>
                </c:pt>
                <c:pt idx="840">
                  <c:v>60.374186307519629</c:v>
                </c:pt>
                <c:pt idx="841">
                  <c:v>60.381856762065084</c:v>
                </c:pt>
                <c:pt idx="842">
                  <c:v>60.492368125701439</c:v>
                </c:pt>
                <c:pt idx="843">
                  <c:v>60.75953984287316</c:v>
                </c:pt>
                <c:pt idx="844">
                  <c:v>60.957267115600423</c:v>
                </c:pt>
                <c:pt idx="845">
                  <c:v>61.090789842873164</c:v>
                </c:pt>
                <c:pt idx="846">
                  <c:v>60.863801206509521</c:v>
                </c:pt>
                <c:pt idx="847">
                  <c:v>60.714092312008965</c:v>
                </c:pt>
                <c:pt idx="848">
                  <c:v>60.881933922558915</c:v>
                </c:pt>
                <c:pt idx="849">
                  <c:v>61.540000701459014</c:v>
                </c:pt>
                <c:pt idx="850">
                  <c:v>61.687443883277204</c:v>
                </c:pt>
                <c:pt idx="851">
                  <c:v>61.718409792368114</c:v>
                </c:pt>
                <c:pt idx="852">
                  <c:v>61.747441006407236</c:v>
                </c:pt>
                <c:pt idx="853">
                  <c:v>61.758695377036595</c:v>
                </c:pt>
                <c:pt idx="854">
                  <c:v>61.506990831582044</c:v>
                </c:pt>
                <c:pt idx="855">
                  <c:v>61.320911286127505</c:v>
                </c:pt>
                <c:pt idx="856">
                  <c:v>61.207559013400235</c:v>
                </c:pt>
                <c:pt idx="857">
                  <c:v>60.981138558854781</c:v>
                </c:pt>
                <c:pt idx="858">
                  <c:v>60.927729467945689</c:v>
                </c:pt>
                <c:pt idx="859">
                  <c:v>60.771535584668477</c:v>
                </c:pt>
                <c:pt idx="860">
                  <c:v>60.22039922103211</c:v>
                </c:pt>
                <c:pt idx="861">
                  <c:v>60.255910584668477</c:v>
                </c:pt>
                <c:pt idx="862">
                  <c:v>60.813581039213936</c:v>
                </c:pt>
                <c:pt idx="863">
                  <c:v>61.693356643356644</c:v>
                </c:pt>
                <c:pt idx="864">
                  <c:v>61.873295454545456</c:v>
                </c:pt>
                <c:pt idx="865">
                  <c:v>62.230113636363626</c:v>
                </c:pt>
                <c:pt idx="866">
                  <c:v>62.482838804713793</c:v>
                </c:pt>
                <c:pt idx="867">
                  <c:v>62.442781986531983</c:v>
                </c:pt>
                <c:pt idx="868">
                  <c:v>62.533266694725029</c:v>
                </c:pt>
                <c:pt idx="869">
                  <c:v>62.589920033670026</c:v>
                </c:pt>
                <c:pt idx="870">
                  <c:v>63.016877104377087</c:v>
                </c:pt>
                <c:pt idx="871">
                  <c:v>63.555569584736233</c:v>
                </c:pt>
                <c:pt idx="872">
                  <c:v>63.766312429854061</c:v>
                </c:pt>
                <c:pt idx="873">
                  <c:v>63.548698793490423</c:v>
                </c:pt>
                <c:pt idx="874">
                  <c:v>62.872562429854064</c:v>
                </c:pt>
                <c:pt idx="875">
                  <c:v>62.646629489337784</c:v>
                </c:pt>
                <c:pt idx="876">
                  <c:v>62.296790824915782</c:v>
                </c:pt>
                <c:pt idx="877">
                  <c:v>62.492077020201982</c:v>
                </c:pt>
                <c:pt idx="878">
                  <c:v>62.768900813692433</c:v>
                </c:pt>
                <c:pt idx="879">
                  <c:v>63.293592171717137</c:v>
                </c:pt>
                <c:pt idx="880">
                  <c:v>63.373302469135773</c:v>
                </c:pt>
                <c:pt idx="881">
                  <c:v>63.015838945005569</c:v>
                </c:pt>
                <c:pt idx="882">
                  <c:v>62.272885101010068</c:v>
                </c:pt>
                <c:pt idx="883">
                  <c:v>61.945444023568989</c:v>
                </c:pt>
                <c:pt idx="884">
                  <c:v>61.665361952861922</c:v>
                </c:pt>
                <c:pt idx="885">
                  <c:v>61.635532407407375</c:v>
                </c:pt>
                <c:pt idx="886">
                  <c:v>62.500101711560021</c:v>
                </c:pt>
                <c:pt idx="887">
                  <c:v>62.810735830527463</c:v>
                </c:pt>
                <c:pt idx="888">
                  <c:v>62.538289141414104</c:v>
                </c:pt>
                <c:pt idx="889">
                  <c:v>62.603226711560026</c:v>
                </c:pt>
                <c:pt idx="890">
                  <c:v>62.260914702581339</c:v>
                </c:pt>
                <c:pt idx="891">
                  <c:v>62.477391975308613</c:v>
                </c:pt>
                <c:pt idx="892">
                  <c:v>62.650512065095384</c:v>
                </c:pt>
                <c:pt idx="893">
                  <c:v>63.164509680134664</c:v>
                </c:pt>
                <c:pt idx="894">
                  <c:v>63.664509680134664</c:v>
                </c:pt>
                <c:pt idx="895">
                  <c:v>64.40311447811446</c:v>
                </c:pt>
                <c:pt idx="896">
                  <c:v>64.571790824915809</c:v>
                </c:pt>
                <c:pt idx="897">
                  <c:v>64.234999298540956</c:v>
                </c:pt>
                <c:pt idx="898">
                  <c:v>64.123351571268216</c:v>
                </c:pt>
                <c:pt idx="899">
                  <c:v>64.655057519640849</c:v>
                </c:pt>
                <c:pt idx="900">
                  <c:v>65.248088524130182</c:v>
                </c:pt>
                <c:pt idx="901">
                  <c:v>65.67766203703701</c:v>
                </c:pt>
                <c:pt idx="902">
                  <c:v>65.410900673400647</c:v>
                </c:pt>
                <c:pt idx="903">
                  <c:v>66.017241863075171</c:v>
                </c:pt>
                <c:pt idx="904">
                  <c:v>65.805401234567881</c:v>
                </c:pt>
                <c:pt idx="905">
                  <c:v>65.251248597081911</c:v>
                </c:pt>
                <c:pt idx="906">
                  <c:v>64.500859287317596</c:v>
                </c:pt>
                <c:pt idx="907">
                  <c:v>64.249456369247994</c:v>
                </c:pt>
                <c:pt idx="908">
                  <c:v>64.063148849607146</c:v>
                </c:pt>
                <c:pt idx="909">
                  <c:v>64.142501402918029</c:v>
                </c:pt>
                <c:pt idx="910">
                  <c:v>63.562254489337768</c:v>
                </c:pt>
                <c:pt idx="911">
                  <c:v>62.785879629629562</c:v>
                </c:pt>
                <c:pt idx="912">
                  <c:v>62.511468855218794</c:v>
                </c:pt>
                <c:pt idx="913">
                  <c:v>63.218855218855168</c:v>
                </c:pt>
                <c:pt idx="914">
                  <c:v>62.911616161616102</c:v>
                </c:pt>
                <c:pt idx="915">
                  <c:v>62.762345679012292</c:v>
                </c:pt>
                <c:pt idx="916">
                  <c:v>62.842592592592538</c:v>
                </c:pt>
                <c:pt idx="917">
                  <c:v>63.513468013467964</c:v>
                </c:pt>
                <c:pt idx="918">
                  <c:v>64.398989898989853</c:v>
                </c:pt>
                <c:pt idx="919">
                  <c:v>64.965768799102079</c:v>
                </c:pt>
                <c:pt idx="920">
                  <c:v>65.759427609427561</c:v>
                </c:pt>
                <c:pt idx="921">
                  <c:v>66.394949494949458</c:v>
                </c:pt>
                <c:pt idx="922">
                  <c:v>66.760963804713768</c:v>
                </c:pt>
                <c:pt idx="923">
                  <c:v>67.039471099887734</c:v>
                </c:pt>
                <c:pt idx="924">
                  <c:v>67.216238776655416</c:v>
                </c:pt>
                <c:pt idx="925">
                  <c:v>67.692950336700306</c:v>
                </c:pt>
                <c:pt idx="926">
                  <c:v>68.589211560044859</c:v>
                </c:pt>
                <c:pt idx="927">
                  <c:v>69.401501122334437</c:v>
                </c:pt>
                <c:pt idx="928">
                  <c:v>69.677875982042622</c:v>
                </c:pt>
                <c:pt idx="929">
                  <c:v>69.557786195286155</c:v>
                </c:pt>
                <c:pt idx="930">
                  <c:v>69.40570987654317</c:v>
                </c:pt>
                <c:pt idx="931">
                  <c:v>69.315474186307469</c:v>
                </c:pt>
                <c:pt idx="932">
                  <c:v>68.930744327948929</c:v>
                </c:pt>
                <c:pt idx="933">
                  <c:v>68.665740119194723</c:v>
                </c:pt>
                <c:pt idx="934">
                  <c:v>68.3465482000028</c:v>
                </c:pt>
                <c:pt idx="935">
                  <c:v>67.583080186534801</c:v>
                </c:pt>
                <c:pt idx="936">
                  <c:v>67.124887145008415</c:v>
                </c:pt>
                <c:pt idx="937">
                  <c:v>67.116111892483161</c:v>
                </c:pt>
                <c:pt idx="938">
                  <c:v>67.047930074301334</c:v>
                </c:pt>
                <c:pt idx="939">
                  <c:v>67.042037818409085</c:v>
                </c:pt>
                <c:pt idx="940">
                  <c:v>66.418300444671715</c:v>
                </c:pt>
                <c:pt idx="941">
                  <c:v>66.095909872281155</c:v>
                </c:pt>
                <c:pt idx="942">
                  <c:v>65.325427268465219</c:v>
                </c:pt>
                <c:pt idx="943">
                  <c:v>65.155566077441051</c:v>
                </c:pt>
                <c:pt idx="944">
                  <c:v>65.017161195286178</c:v>
                </c:pt>
                <c:pt idx="945">
                  <c:v>64.801409932659922</c:v>
                </c:pt>
                <c:pt idx="946">
                  <c:v>64.731544612794593</c:v>
                </c:pt>
                <c:pt idx="947">
                  <c:v>64.240060325476975</c:v>
                </c:pt>
                <c:pt idx="948">
                  <c:v>63.414583333333304</c:v>
                </c:pt>
                <c:pt idx="949">
                  <c:v>62.653124999999982</c:v>
                </c:pt>
                <c:pt idx="950">
                  <c:v>61.829201739618384</c:v>
                </c:pt>
                <c:pt idx="951">
                  <c:v>61.814050224466875</c:v>
                </c:pt>
                <c:pt idx="952">
                  <c:v>61.532063692480328</c:v>
                </c:pt>
                <c:pt idx="953">
                  <c:v>61.639372895622863</c:v>
                </c:pt>
                <c:pt idx="954">
                  <c:v>61.993350168350133</c:v>
                </c:pt>
                <c:pt idx="955">
                  <c:v>62.180296015712649</c:v>
                </c:pt>
                <c:pt idx="956">
                  <c:v>62.35813692480356</c:v>
                </c:pt>
                <c:pt idx="957">
                  <c:v>62.482716049382695</c:v>
                </c:pt>
                <c:pt idx="958">
                  <c:v>62.694177890011197</c:v>
                </c:pt>
                <c:pt idx="959">
                  <c:v>62.763482042648683</c:v>
                </c:pt>
                <c:pt idx="960">
                  <c:v>63.069163860830493</c:v>
                </c:pt>
                <c:pt idx="961">
                  <c:v>63.159922138047115</c:v>
                </c:pt>
                <c:pt idx="962">
                  <c:v>63.301336279461253</c:v>
                </c:pt>
                <c:pt idx="963">
                  <c:v>63.692750420875399</c:v>
                </c:pt>
                <c:pt idx="964">
                  <c:v>63.745654461279422</c:v>
                </c:pt>
                <c:pt idx="965">
                  <c:v>63.551767676767639</c:v>
                </c:pt>
                <c:pt idx="966">
                  <c:v>63.721071829405133</c:v>
                </c:pt>
                <c:pt idx="967">
                  <c:v>64.108028198653159</c:v>
                </c:pt>
                <c:pt idx="968">
                  <c:v>64.482046156004444</c:v>
                </c:pt>
                <c:pt idx="969">
                  <c:v>64.684504769921389</c:v>
                </c:pt>
                <c:pt idx="970">
                  <c:v>64.784673120089735</c:v>
                </c:pt>
                <c:pt idx="971">
                  <c:v>64.590898569023537</c:v>
                </c:pt>
                <c:pt idx="972">
                  <c:v>64.618115179573465</c:v>
                </c:pt>
                <c:pt idx="973">
                  <c:v>64.56044121773283</c:v>
                </c:pt>
                <c:pt idx="974">
                  <c:v>64.342427749719391</c:v>
                </c:pt>
                <c:pt idx="975">
                  <c:v>64.383954124579091</c:v>
                </c:pt>
                <c:pt idx="976">
                  <c:v>64.489488636363618</c:v>
                </c:pt>
                <c:pt idx="977">
                  <c:v>64.423158670033644</c:v>
                </c:pt>
                <c:pt idx="978">
                  <c:v>64.16698583052748</c:v>
                </c:pt>
                <c:pt idx="979">
                  <c:v>63.978433641975286</c:v>
                </c:pt>
                <c:pt idx="980">
                  <c:v>63.905604657687967</c:v>
                </c:pt>
                <c:pt idx="981">
                  <c:v>64.004370089786732</c:v>
                </c:pt>
                <c:pt idx="982">
                  <c:v>64.04673821548819</c:v>
                </c:pt>
                <c:pt idx="983">
                  <c:v>64.326480078563392</c:v>
                </c:pt>
                <c:pt idx="984">
                  <c:v>64.302784792368115</c:v>
                </c:pt>
                <c:pt idx="985">
                  <c:v>64.349922839506149</c:v>
                </c:pt>
                <c:pt idx="986">
                  <c:v>64.32623106060602</c:v>
                </c:pt>
                <c:pt idx="987">
                  <c:v>64.223502384960682</c:v>
                </c:pt>
                <c:pt idx="988">
                  <c:v>64.200059624017911</c:v>
                </c:pt>
                <c:pt idx="989">
                  <c:v>64.393101150392781</c:v>
                </c:pt>
                <c:pt idx="990">
                  <c:v>64.304394640852934</c:v>
                </c:pt>
                <c:pt idx="991">
                  <c:v>64.438233024691328</c:v>
                </c:pt>
                <c:pt idx="992">
                  <c:v>64.374259960718248</c:v>
                </c:pt>
                <c:pt idx="993">
                  <c:v>64.266515852974152</c:v>
                </c:pt>
                <c:pt idx="994">
                  <c:v>63.885202721661017</c:v>
                </c:pt>
                <c:pt idx="995">
                  <c:v>63.94272236251399</c:v>
                </c:pt>
                <c:pt idx="996">
                  <c:v>63.697457210998849</c:v>
                </c:pt>
                <c:pt idx="997">
                  <c:v>63.471429573512872</c:v>
                </c:pt>
                <c:pt idx="998">
                  <c:v>63.466771885521851</c:v>
                </c:pt>
                <c:pt idx="999">
                  <c:v>63.508452581369212</c:v>
                </c:pt>
                <c:pt idx="1000">
                  <c:v>63.313604797979764</c:v>
                </c:pt>
                <c:pt idx="1001">
                  <c:v>63.217967873176164</c:v>
                </c:pt>
                <c:pt idx="1002">
                  <c:v>62.870605359146978</c:v>
                </c:pt>
                <c:pt idx="1003">
                  <c:v>63.03727202581365</c:v>
                </c:pt>
                <c:pt idx="1004">
                  <c:v>63.49727483164979</c:v>
                </c:pt>
                <c:pt idx="1005">
                  <c:v>63.684704685746325</c:v>
                </c:pt>
                <c:pt idx="1006">
                  <c:v>63.830608164983126</c:v>
                </c:pt>
                <c:pt idx="1007">
                  <c:v>63.907880892255868</c:v>
                </c:pt>
                <c:pt idx="1008">
                  <c:v>64.631506032547676</c:v>
                </c:pt>
                <c:pt idx="1009">
                  <c:v>65.094076178451147</c:v>
                </c:pt>
                <c:pt idx="1010">
                  <c:v>64.997835998877633</c:v>
                </c:pt>
                <c:pt idx="1011">
                  <c:v>64.986188271604931</c:v>
                </c:pt>
                <c:pt idx="1012">
                  <c:v>65.429229797979787</c:v>
                </c:pt>
                <c:pt idx="1013">
                  <c:v>65.497131032547699</c:v>
                </c:pt>
                <c:pt idx="1014">
                  <c:v>65.635451739618389</c:v>
                </c:pt>
                <c:pt idx="1015">
                  <c:v>65.229882154882134</c:v>
                </c:pt>
                <c:pt idx="1016">
                  <c:v>65.401879910213211</c:v>
                </c:pt>
                <c:pt idx="1017">
                  <c:v>65.514197530864166</c:v>
                </c:pt>
                <c:pt idx="1018">
                  <c:v>65.629440235690197</c:v>
                </c:pt>
                <c:pt idx="1019">
                  <c:v>65.008228114478086</c:v>
                </c:pt>
                <c:pt idx="1020">
                  <c:v>64.468665824915803</c:v>
                </c:pt>
                <c:pt idx="1021">
                  <c:v>64.392908249158225</c:v>
                </c:pt>
                <c:pt idx="1022">
                  <c:v>64.260739337822642</c:v>
                </c:pt>
                <c:pt idx="1023">
                  <c:v>63.814891975308619</c:v>
                </c:pt>
                <c:pt idx="1024">
                  <c:v>63.784588945005574</c:v>
                </c:pt>
                <c:pt idx="1025">
                  <c:v>63.370100308641945</c:v>
                </c:pt>
                <c:pt idx="1026">
                  <c:v>63.976441498316468</c:v>
                </c:pt>
                <c:pt idx="1027">
                  <c:v>63.70006663860827</c:v>
                </c:pt>
                <c:pt idx="1028">
                  <c:v>63.233933080808036</c:v>
                </c:pt>
                <c:pt idx="1029">
                  <c:v>63.102339365880987</c:v>
                </c:pt>
                <c:pt idx="1030">
                  <c:v>63.154527918069533</c:v>
                </c:pt>
                <c:pt idx="1031">
                  <c:v>63.185111531986486</c:v>
                </c:pt>
                <c:pt idx="1032">
                  <c:v>63.309129489337778</c:v>
                </c:pt>
                <c:pt idx="1033">
                  <c:v>63.366014309764275</c:v>
                </c:pt>
                <c:pt idx="1034">
                  <c:v>63.376388888888862</c:v>
                </c:pt>
                <c:pt idx="1035">
                  <c:v>63.43878016273846</c:v>
                </c:pt>
                <c:pt idx="1036">
                  <c:v>63.558382435465745</c:v>
                </c:pt>
                <c:pt idx="1037">
                  <c:v>63.070447530864165</c:v>
                </c:pt>
                <c:pt idx="1038">
                  <c:v>63.18576739618404</c:v>
                </c:pt>
                <c:pt idx="1039">
                  <c:v>63.467192760942744</c:v>
                </c:pt>
                <c:pt idx="1040">
                  <c:v>63.602861952861943</c:v>
                </c:pt>
                <c:pt idx="1041">
                  <c:v>63.684511784511777</c:v>
                </c:pt>
                <c:pt idx="1042">
                  <c:v>63.720124859708179</c:v>
                </c:pt>
                <c:pt idx="1043">
                  <c:v>63.76335578002243</c:v>
                </c:pt>
                <c:pt idx="1044">
                  <c:v>63.818469416386073</c:v>
                </c:pt>
                <c:pt idx="1045">
                  <c:v>64.074088103254752</c:v>
                </c:pt>
                <c:pt idx="1046">
                  <c:v>64.361588103254746</c:v>
                </c:pt>
                <c:pt idx="1047">
                  <c:v>64.438187429854082</c:v>
                </c:pt>
                <c:pt idx="1048">
                  <c:v>64.476346801346779</c:v>
                </c:pt>
                <c:pt idx="1049">
                  <c:v>64.473821548821533</c:v>
                </c:pt>
                <c:pt idx="1050">
                  <c:v>64.303700196408514</c:v>
                </c:pt>
                <c:pt idx="1051">
                  <c:v>64.192161195286175</c:v>
                </c:pt>
                <c:pt idx="1052">
                  <c:v>64.182505611672255</c:v>
                </c:pt>
                <c:pt idx="1053">
                  <c:v>64.186482884399538</c:v>
                </c:pt>
                <c:pt idx="1054">
                  <c:v>64.270573793490442</c:v>
                </c:pt>
                <c:pt idx="1055">
                  <c:v>64.37967522446688</c:v>
                </c:pt>
                <c:pt idx="1056">
                  <c:v>64.370647446689105</c:v>
                </c:pt>
                <c:pt idx="1057">
                  <c:v>64.226143378226681</c:v>
                </c:pt>
                <c:pt idx="1058">
                  <c:v>64.18363496071828</c:v>
                </c:pt>
                <c:pt idx="1059">
                  <c:v>64.065309343434322</c:v>
                </c:pt>
                <c:pt idx="1060">
                  <c:v>64.013120791245782</c:v>
                </c:pt>
                <c:pt idx="1061">
                  <c:v>64.201760662177307</c:v>
                </c:pt>
                <c:pt idx="1062">
                  <c:v>64.430629208754198</c:v>
                </c:pt>
                <c:pt idx="1063">
                  <c:v>64.516424663299645</c:v>
                </c:pt>
                <c:pt idx="1064">
                  <c:v>64.557361812570122</c:v>
                </c:pt>
                <c:pt idx="1065">
                  <c:v>64.484473204264859</c:v>
                </c:pt>
                <c:pt idx="1066">
                  <c:v>64.351476571268208</c:v>
                </c:pt>
                <c:pt idx="1067">
                  <c:v>64.178749298540936</c:v>
                </c:pt>
                <c:pt idx="1068">
                  <c:v>64.166684203142509</c:v>
                </c:pt>
                <c:pt idx="1069">
                  <c:v>64.205604657687957</c:v>
                </c:pt>
                <c:pt idx="1070">
                  <c:v>64.17378647586979</c:v>
                </c:pt>
                <c:pt idx="1071">
                  <c:v>64.145728114478075</c:v>
                </c:pt>
                <c:pt idx="1072">
                  <c:v>64.322429152637454</c:v>
                </c:pt>
                <c:pt idx="1073">
                  <c:v>64.349172278338898</c:v>
                </c:pt>
                <c:pt idx="1074">
                  <c:v>64.335251823793456</c:v>
                </c:pt>
                <c:pt idx="1075">
                  <c:v>64.38806467452298</c:v>
                </c:pt>
                <c:pt idx="1076">
                  <c:v>64.419209455667769</c:v>
                </c:pt>
                <c:pt idx="1077">
                  <c:v>64.590646043771017</c:v>
                </c:pt>
                <c:pt idx="1078">
                  <c:v>64.712636784511744</c:v>
                </c:pt>
                <c:pt idx="1079">
                  <c:v>64.686251402918046</c:v>
                </c:pt>
                <c:pt idx="1080">
                  <c:v>64.645910493827145</c:v>
                </c:pt>
                <c:pt idx="1081">
                  <c:v>64.748635662177307</c:v>
                </c:pt>
                <c:pt idx="1082">
                  <c:v>64.70612023007854</c:v>
                </c:pt>
                <c:pt idx="1083">
                  <c:v>64.410665684623993</c:v>
                </c:pt>
                <c:pt idx="1084">
                  <c:v>64.259431116722752</c:v>
                </c:pt>
                <c:pt idx="1085">
                  <c:v>64.193283529741834</c:v>
                </c:pt>
                <c:pt idx="1086">
                  <c:v>64.233063271604905</c:v>
                </c:pt>
                <c:pt idx="1087">
                  <c:v>64.186205808080771</c:v>
                </c:pt>
                <c:pt idx="1088">
                  <c:v>64.014769219977509</c:v>
                </c:pt>
                <c:pt idx="1089">
                  <c:v>63.955566077441041</c:v>
                </c:pt>
                <c:pt idx="1090">
                  <c:v>63.945622895622861</c:v>
                </c:pt>
                <c:pt idx="1091">
                  <c:v>63.940509259259237</c:v>
                </c:pt>
                <c:pt idx="1092">
                  <c:v>63.971022727272697</c:v>
                </c:pt>
                <c:pt idx="1093">
                  <c:v>63.978409090909061</c:v>
                </c:pt>
                <c:pt idx="1094">
                  <c:v>64.100529601571239</c:v>
                </c:pt>
                <c:pt idx="1095">
                  <c:v>64.108827861952832</c:v>
                </c:pt>
                <c:pt idx="1096">
                  <c:v>64.10237443883274</c:v>
                </c:pt>
                <c:pt idx="1097">
                  <c:v>64.039523709315347</c:v>
                </c:pt>
                <c:pt idx="1098">
                  <c:v>64.009659090909068</c:v>
                </c:pt>
                <c:pt idx="1099">
                  <c:v>64.130713383838369</c:v>
                </c:pt>
                <c:pt idx="1100">
                  <c:v>64.112243967452287</c:v>
                </c:pt>
                <c:pt idx="1101">
                  <c:v>64.162882295173944</c:v>
                </c:pt>
                <c:pt idx="1102">
                  <c:v>64.121296296296265</c:v>
                </c:pt>
                <c:pt idx="1103">
                  <c:v>64.124137205387171</c:v>
                </c:pt>
                <c:pt idx="1104">
                  <c:v>64.179187710437674</c:v>
                </c:pt>
                <c:pt idx="1105">
                  <c:v>64.056853254769877</c:v>
                </c:pt>
                <c:pt idx="1106">
                  <c:v>64.047152076318696</c:v>
                </c:pt>
                <c:pt idx="1107">
                  <c:v>64.059497755331051</c:v>
                </c:pt>
                <c:pt idx="1108">
                  <c:v>64.032561728395009</c:v>
                </c:pt>
                <c:pt idx="1109">
                  <c:v>64.154152637485922</c:v>
                </c:pt>
                <c:pt idx="1110">
                  <c:v>64.152907547699158</c:v>
                </c:pt>
                <c:pt idx="1111">
                  <c:v>64.146124438832715</c:v>
                </c:pt>
                <c:pt idx="1112">
                  <c:v>64.055776515151464</c:v>
                </c:pt>
                <c:pt idx="1113">
                  <c:v>64.019300645342256</c:v>
                </c:pt>
                <c:pt idx="1114">
                  <c:v>63.980615179573448</c:v>
                </c:pt>
                <c:pt idx="1115">
                  <c:v>63.986226851851796</c:v>
                </c:pt>
                <c:pt idx="1116">
                  <c:v>64.149508978675598</c:v>
                </c:pt>
                <c:pt idx="1117">
                  <c:v>64.121450617283912</c:v>
                </c:pt>
                <c:pt idx="1118">
                  <c:v>64.149603675645295</c:v>
                </c:pt>
                <c:pt idx="1119">
                  <c:v>64.283417508417472</c:v>
                </c:pt>
                <c:pt idx="1120">
                  <c:v>64.194216470258098</c:v>
                </c:pt>
                <c:pt idx="1121">
                  <c:v>64.034003226711519</c:v>
                </c:pt>
                <c:pt idx="1122">
                  <c:v>63.890344416386036</c:v>
                </c:pt>
                <c:pt idx="1123">
                  <c:v>63.929201739618364</c:v>
                </c:pt>
                <c:pt idx="1124">
                  <c:v>63.93369107744104</c:v>
                </c:pt>
                <c:pt idx="1125">
                  <c:v>63.978584455667743</c:v>
                </c:pt>
                <c:pt idx="1126">
                  <c:v>63.959003981445925</c:v>
                </c:pt>
                <c:pt idx="1127">
                  <c:v>63.873724099291046</c:v>
                </c:pt>
                <c:pt idx="1128">
                  <c:v>63.991597275497561</c:v>
                </c:pt>
                <c:pt idx="1129">
                  <c:v>63.95923546292741</c:v>
                </c:pt>
                <c:pt idx="1130">
                  <c:v>63.849551820952108</c:v>
                </c:pt>
                <c:pt idx="1131">
                  <c:v>63.960059677293287</c:v>
                </c:pt>
                <c:pt idx="1132">
                  <c:v>64.137995283353902</c:v>
                </c:pt>
                <c:pt idx="1133">
                  <c:v>64.398948566182185</c:v>
                </c:pt>
                <c:pt idx="1134">
                  <c:v>64.415425838909457</c:v>
                </c:pt>
                <c:pt idx="1135">
                  <c:v>64.504370844521134</c:v>
                </c:pt>
                <c:pt idx="1136">
                  <c:v>64.336862427012704</c:v>
                </c:pt>
                <c:pt idx="1137">
                  <c:v>64.322211700336666</c:v>
                </c:pt>
                <c:pt idx="1138">
                  <c:v>64.244490039281686</c:v>
                </c:pt>
                <c:pt idx="1139">
                  <c:v>64.186819584736227</c:v>
                </c:pt>
                <c:pt idx="1140">
                  <c:v>64.180927328843978</c:v>
                </c:pt>
                <c:pt idx="1141">
                  <c:v>64.229748877665529</c:v>
                </c:pt>
                <c:pt idx="1142">
                  <c:v>64.397579966329928</c:v>
                </c:pt>
                <c:pt idx="1143">
                  <c:v>64.397814955106597</c:v>
                </c:pt>
                <c:pt idx="1144">
                  <c:v>64.352911054994351</c:v>
                </c:pt>
                <c:pt idx="1145">
                  <c:v>64.339274691358</c:v>
                </c:pt>
                <c:pt idx="1146">
                  <c:v>64.286244388327688</c:v>
                </c:pt>
                <c:pt idx="1147">
                  <c:v>64.492473344556643</c:v>
                </c:pt>
                <c:pt idx="1148">
                  <c:v>64.426837822671118</c:v>
                </c:pt>
                <c:pt idx="1149">
                  <c:v>64.303381032547662</c:v>
                </c:pt>
                <c:pt idx="1150">
                  <c:v>63.861865179573471</c:v>
                </c:pt>
                <c:pt idx="1151">
                  <c:v>63.50608515712679</c:v>
                </c:pt>
                <c:pt idx="1152">
                  <c:v>63.176679994388294</c:v>
                </c:pt>
                <c:pt idx="1153">
                  <c:v>62.894693462401762</c:v>
                </c:pt>
                <c:pt idx="1154">
                  <c:v>62.792841610549893</c:v>
                </c:pt>
                <c:pt idx="1155">
                  <c:v>62.738408389450001</c:v>
                </c:pt>
                <c:pt idx="1156">
                  <c:v>62.605801066217673</c:v>
                </c:pt>
                <c:pt idx="1157">
                  <c:v>62.529762906846194</c:v>
                </c:pt>
                <c:pt idx="1158">
                  <c:v>62.474323092031369</c:v>
                </c:pt>
                <c:pt idx="1159">
                  <c:v>62.601967592592537</c:v>
                </c:pt>
                <c:pt idx="1160">
                  <c:v>62.770528198653146</c:v>
                </c:pt>
                <c:pt idx="1161">
                  <c:v>63.195331790123412</c:v>
                </c:pt>
                <c:pt idx="1162">
                  <c:v>63.604422699214318</c:v>
                </c:pt>
                <c:pt idx="1163">
                  <c:v>63.905488916947206</c:v>
                </c:pt>
                <c:pt idx="1164">
                  <c:v>63.945892957351255</c:v>
                </c:pt>
                <c:pt idx="1165">
                  <c:v>64.012110690235644</c:v>
                </c:pt>
                <c:pt idx="1166">
                  <c:v>64.062335157126782</c:v>
                </c:pt>
                <c:pt idx="1167">
                  <c:v>64.177897025813664</c:v>
                </c:pt>
                <c:pt idx="1168">
                  <c:v>64.261479377104351</c:v>
                </c:pt>
                <c:pt idx="1169">
                  <c:v>64.191593013467994</c:v>
                </c:pt>
                <c:pt idx="1170">
                  <c:v>64.114993686868672</c:v>
                </c:pt>
                <c:pt idx="1171">
                  <c:v>64.029485830527477</c:v>
                </c:pt>
                <c:pt idx="1172">
                  <c:v>64.082561728395035</c:v>
                </c:pt>
                <c:pt idx="1173">
                  <c:v>64.067129629629605</c:v>
                </c:pt>
                <c:pt idx="1174">
                  <c:v>63.974228395061708</c:v>
                </c:pt>
                <c:pt idx="1175">
                  <c:v>63.87695707070705</c:v>
                </c:pt>
                <c:pt idx="1176">
                  <c:v>63.748449775533089</c:v>
                </c:pt>
                <c:pt idx="1177">
                  <c:v>63.688187429854089</c:v>
                </c:pt>
                <c:pt idx="1178">
                  <c:v>63.76089716610548</c:v>
                </c:pt>
                <c:pt idx="1179">
                  <c:v>63.691010802469116</c:v>
                </c:pt>
                <c:pt idx="1180">
                  <c:v>63.709995791245774</c:v>
                </c:pt>
                <c:pt idx="1181">
                  <c:v>63.737927890011221</c:v>
                </c:pt>
                <c:pt idx="1182">
                  <c:v>63.961833613916944</c:v>
                </c:pt>
                <c:pt idx="1183">
                  <c:v>64.073740881032521</c:v>
                </c:pt>
                <c:pt idx="1184">
                  <c:v>64.1380366161616</c:v>
                </c:pt>
                <c:pt idx="1185">
                  <c:v>64.278917648709296</c:v>
                </c:pt>
                <c:pt idx="1186">
                  <c:v>64.364713103254758</c:v>
                </c:pt>
                <c:pt idx="1187">
                  <c:v>64.41521815375981</c:v>
                </c:pt>
                <c:pt idx="1188">
                  <c:v>64.393550084175075</c:v>
                </c:pt>
                <c:pt idx="1189">
                  <c:v>64.314590347923669</c:v>
                </c:pt>
                <c:pt idx="1190">
                  <c:v>64.312959455667766</c:v>
                </c:pt>
                <c:pt idx="1191">
                  <c:v>64.272667648709302</c:v>
                </c:pt>
                <c:pt idx="1192">
                  <c:v>64.307042648709299</c:v>
                </c:pt>
                <c:pt idx="1193">
                  <c:v>64.121201599326596</c:v>
                </c:pt>
                <c:pt idx="1194">
                  <c:v>63.834578423120085</c:v>
                </c:pt>
                <c:pt idx="1195">
                  <c:v>63.728044332210992</c:v>
                </c:pt>
                <c:pt idx="1196">
                  <c:v>63.656765572390562</c:v>
                </c:pt>
                <c:pt idx="1197">
                  <c:v>63.59909511784511</c:v>
                </c:pt>
                <c:pt idx="1198">
                  <c:v>63.526701038159359</c:v>
                </c:pt>
                <c:pt idx="1199">
                  <c:v>63.477062289562284</c:v>
                </c:pt>
                <c:pt idx="1200">
                  <c:v>63.413204966329971</c:v>
                </c:pt>
                <c:pt idx="1201">
                  <c:v>63.41455176767677</c:v>
                </c:pt>
                <c:pt idx="1202">
                  <c:v>63.428188131313135</c:v>
                </c:pt>
                <c:pt idx="1203">
                  <c:v>63.414141414141412</c:v>
                </c:pt>
                <c:pt idx="1204">
                  <c:v>63.437720959595957</c:v>
                </c:pt>
                <c:pt idx="1205">
                  <c:v>63.546734708193028</c:v>
                </c:pt>
                <c:pt idx="1206">
                  <c:v>63.566336980920305</c:v>
                </c:pt>
                <c:pt idx="1207">
                  <c:v>63.562419332210986</c:v>
                </c:pt>
                <c:pt idx="1208">
                  <c:v>63.520942059483716</c:v>
                </c:pt>
                <c:pt idx="1209">
                  <c:v>63.597646604938269</c:v>
                </c:pt>
                <c:pt idx="1210">
                  <c:v>63.55469276094275</c:v>
                </c:pt>
                <c:pt idx="1211">
                  <c:v>63.583890993265982</c:v>
                </c:pt>
                <c:pt idx="1212">
                  <c:v>63.621825897867545</c:v>
                </c:pt>
                <c:pt idx="1213">
                  <c:v>63.613871352413007</c:v>
                </c:pt>
                <c:pt idx="1214">
                  <c:v>63.614281705948358</c:v>
                </c:pt>
                <c:pt idx="1215">
                  <c:v>63.560213243546556</c:v>
                </c:pt>
                <c:pt idx="1216">
                  <c:v>63.59296085858584</c:v>
                </c:pt>
                <c:pt idx="1217">
                  <c:v>63.630176767676751</c:v>
                </c:pt>
                <c:pt idx="1218">
                  <c:v>63.612499999999976</c:v>
                </c:pt>
                <c:pt idx="1219">
                  <c:v>63.600508557800204</c:v>
                </c:pt>
                <c:pt idx="1220">
                  <c:v>63.642554012345656</c:v>
                </c:pt>
                <c:pt idx="1221">
                  <c:v>63.747723765432077</c:v>
                </c:pt>
                <c:pt idx="1222">
                  <c:v>63.821499719416359</c:v>
                </c:pt>
                <c:pt idx="1223">
                  <c:v>63.784743265993235</c:v>
                </c:pt>
                <c:pt idx="1224">
                  <c:v>63.800554152637453</c:v>
                </c:pt>
                <c:pt idx="1225">
                  <c:v>63.778963243546542</c:v>
                </c:pt>
                <c:pt idx="1226">
                  <c:v>63.821099887766529</c:v>
                </c:pt>
                <c:pt idx="1227">
                  <c:v>63.769553170594804</c:v>
                </c:pt>
                <c:pt idx="1228">
                  <c:v>63.657049663299624</c:v>
                </c:pt>
                <c:pt idx="1229">
                  <c:v>63.706151795735089</c:v>
                </c:pt>
                <c:pt idx="1230">
                  <c:v>63.884041806958436</c:v>
                </c:pt>
                <c:pt idx="1231">
                  <c:v>63.764155443322082</c:v>
                </c:pt>
                <c:pt idx="1232">
                  <c:v>63.699950897867531</c:v>
                </c:pt>
                <c:pt idx="1233">
                  <c:v>63.354649594232889</c:v>
                </c:pt>
                <c:pt idx="1234">
                  <c:v>62.983890723474026</c:v>
                </c:pt>
                <c:pt idx="1235">
                  <c:v>62.556586741317716</c:v>
                </c:pt>
                <c:pt idx="1236">
                  <c:v>62.235611977445224</c:v>
                </c:pt>
                <c:pt idx="1237">
                  <c:v>61.826331674414909</c:v>
                </c:pt>
                <c:pt idx="1238">
                  <c:v>61.407427442219543</c:v>
                </c:pt>
                <c:pt idx="1239">
                  <c:v>61.067388515682744</c:v>
                </c:pt>
                <c:pt idx="1240">
                  <c:v>60.571227893994681</c:v>
                </c:pt>
                <c:pt idx="1241">
                  <c:v>59.960489710471691</c:v>
                </c:pt>
                <c:pt idx="1242">
                  <c:v>59.481140934247918</c:v>
                </c:pt>
                <c:pt idx="1243">
                  <c:v>59.080499908606889</c:v>
                </c:pt>
                <c:pt idx="1244">
                  <c:v>58.877994081101058</c:v>
                </c:pt>
                <c:pt idx="1245">
                  <c:v>58.635319034628537</c:v>
                </c:pt>
                <c:pt idx="1246">
                  <c:v>58.560232728529577</c:v>
                </c:pt>
                <c:pt idx="1247">
                  <c:v>58.343667935440038</c:v>
                </c:pt>
                <c:pt idx="1248">
                  <c:v>58.277525744297847</c:v>
                </c:pt>
                <c:pt idx="1249">
                  <c:v>58.147491221858246</c:v>
                </c:pt>
                <c:pt idx="1250">
                  <c:v>58.031841049246061</c:v>
                </c:pt>
                <c:pt idx="1251">
                  <c:v>57.926462777728553</c:v>
                </c:pt>
                <c:pt idx="1252">
                  <c:v>57.88921468826527</c:v>
                </c:pt>
                <c:pt idx="1253">
                  <c:v>57.928959753326787</c:v>
                </c:pt>
                <c:pt idx="1254">
                  <c:v>57.741280871027655</c:v>
                </c:pt>
                <c:pt idx="1255">
                  <c:v>57.685985954973255</c:v>
                </c:pt>
                <c:pt idx="1256">
                  <c:v>57.708964031748792</c:v>
                </c:pt>
                <c:pt idx="1257">
                  <c:v>57.645960579504845</c:v>
                </c:pt>
                <c:pt idx="1258">
                  <c:v>57.651138945442696</c:v>
                </c:pt>
                <c:pt idx="1259">
                  <c:v>57.552388539730259</c:v>
                </c:pt>
                <c:pt idx="1260">
                  <c:v>57.582020300374673</c:v>
                </c:pt>
                <c:pt idx="1261">
                  <c:v>57.395237673718633</c:v>
                </c:pt>
                <c:pt idx="1262">
                  <c:v>57.361950812900119</c:v>
                </c:pt>
                <c:pt idx="1263">
                  <c:v>57.398081349030662</c:v>
                </c:pt>
                <c:pt idx="1264">
                  <c:v>57.254525537753331</c:v>
                </c:pt>
                <c:pt idx="1265">
                  <c:v>57.350712578560632</c:v>
                </c:pt>
                <c:pt idx="1266">
                  <c:v>57.373600507662609</c:v>
                </c:pt>
                <c:pt idx="1267">
                  <c:v>57.421681119034339</c:v>
                </c:pt>
                <c:pt idx="1268">
                  <c:v>57.388021740438241</c:v>
                </c:pt>
                <c:pt idx="1269">
                  <c:v>56.98439688428175</c:v>
                </c:pt>
                <c:pt idx="1270">
                  <c:v>56.412762822141367</c:v>
                </c:pt>
                <c:pt idx="1271">
                  <c:v>55.892337045386483</c:v>
                </c:pt>
                <c:pt idx="1272">
                  <c:v>55.399027612203639</c:v>
                </c:pt>
                <c:pt idx="1273">
                  <c:v>54.743101260074738</c:v>
                </c:pt>
                <c:pt idx="1274">
                  <c:v>54.212285556790683</c:v>
                </c:pt>
                <c:pt idx="1275">
                  <c:v>53.837717087285498</c:v>
                </c:pt>
                <c:pt idx="1276">
                  <c:v>53.149182520586379</c:v>
                </c:pt>
                <c:pt idx="1277">
                  <c:v>52.484752589182911</c:v>
                </c:pt>
                <c:pt idx="1278">
                  <c:v>51.842635212888311</c:v>
                </c:pt>
                <c:pt idx="1279">
                  <c:v>51.20512082853849</c:v>
                </c:pt>
                <c:pt idx="1280">
                  <c:v>50.975258918296845</c:v>
                </c:pt>
                <c:pt idx="1281">
                  <c:v>50.930667433831928</c:v>
                </c:pt>
                <c:pt idx="1282">
                  <c:v>50.771288837744471</c:v>
                </c:pt>
                <c:pt idx="1283">
                  <c:v>50.967104098433154</c:v>
                </c:pt>
                <c:pt idx="1284">
                  <c:v>52.201529044092283</c:v>
                </c:pt>
                <c:pt idx="1285">
                  <c:v>53.17069049254026</c:v>
                </c:pt>
                <c:pt idx="1286">
                  <c:v>53.707802115094928</c:v>
                </c:pt>
                <c:pt idx="1287">
                  <c:v>54.38322479368216</c:v>
                </c:pt>
                <c:pt idx="1288">
                  <c:v>54.948068705045053</c:v>
                </c:pt>
                <c:pt idx="1289">
                  <c:v>55.736618762582452</c:v>
                </c:pt>
                <c:pt idx="1290">
                  <c:v>56.59586605537406</c:v>
                </c:pt>
                <c:pt idx="1291">
                  <c:v>57.413819199276553</c:v>
                </c:pt>
                <c:pt idx="1292">
                  <c:v>58.133068655867788</c:v>
                </c:pt>
                <c:pt idx="1293">
                  <c:v>58.69358250910318</c:v>
                </c:pt>
                <c:pt idx="1294">
                  <c:v>59.000931805376517</c:v>
                </c:pt>
                <c:pt idx="1295">
                  <c:v>57.941420553618421</c:v>
                </c:pt>
                <c:pt idx="1296">
                  <c:v>57.120368698774719</c:v>
                </c:pt>
                <c:pt idx="1297">
                  <c:v>56.661220252284487</c:v>
                </c:pt>
                <c:pt idx="1298">
                  <c:v>56.338214144468267</c:v>
                </c:pt>
                <c:pt idx="1299">
                  <c:v>55.584935250366591</c:v>
                </c:pt>
                <c:pt idx="1300">
                  <c:v>55.054466246796324</c:v>
                </c:pt>
                <c:pt idx="1301">
                  <c:v>54.070075110506451</c:v>
                </c:pt>
                <c:pt idx="1302">
                  <c:v>53.137047167984854</c:v>
                </c:pt>
                <c:pt idx="1303">
                  <c:v>52.032297136019615</c:v>
                </c:pt>
                <c:pt idx="1304">
                  <c:v>50.714770912243402</c:v>
                </c:pt>
                <c:pt idx="1305">
                  <c:v>49.411311476109908</c:v>
                </c:pt>
                <c:pt idx="1306">
                  <c:v>48.506176263221548</c:v>
                </c:pt>
                <c:pt idx="1307">
                  <c:v>47.360407722551692</c:v>
                </c:pt>
                <c:pt idx="1308">
                  <c:v>46.326674578059055</c:v>
                </c:pt>
                <c:pt idx="1309">
                  <c:v>45.132773542385856</c:v>
                </c:pt>
                <c:pt idx="1310">
                  <c:v>44.449178893363992</c:v>
                </c:pt>
                <c:pt idx="1311">
                  <c:v>43.446571084506189</c:v>
                </c:pt>
                <c:pt idx="1312">
                  <c:v>42.78224427207811</c:v>
                </c:pt>
                <c:pt idx="1313">
                  <c:v>41.982769300846812</c:v>
                </c:pt>
                <c:pt idx="1314">
                  <c:v>41.489918322711034</c:v>
                </c:pt>
                <c:pt idx="1315">
                  <c:v>41.394179686347393</c:v>
                </c:pt>
                <c:pt idx="1316">
                  <c:v>41.266338777256493</c:v>
                </c:pt>
                <c:pt idx="1317">
                  <c:v>41.260948334366041</c:v>
                </c:pt>
                <c:pt idx="1318">
                  <c:v>41.162652879820591</c:v>
                </c:pt>
                <c:pt idx="1319">
                  <c:v>41.029239879318979</c:v>
                </c:pt>
                <c:pt idx="1320">
                  <c:v>40.978319280930016</c:v>
                </c:pt>
                <c:pt idx="1321">
                  <c:v>40.886842008202748</c:v>
                </c:pt>
                <c:pt idx="1322">
                  <c:v>40.662126099111852</c:v>
                </c:pt>
                <c:pt idx="1323">
                  <c:v>40.561780874715986</c:v>
                </c:pt>
                <c:pt idx="1324">
                  <c:v>40.453826329261432</c:v>
                </c:pt>
                <c:pt idx="1325">
                  <c:v>40.345986858605507</c:v>
                </c:pt>
                <c:pt idx="1326">
                  <c:v>40.201902422472017</c:v>
                </c:pt>
                <c:pt idx="1327">
                  <c:v>40.145936513381109</c:v>
                </c:pt>
                <c:pt idx="1328">
                  <c:v>39.924126150747959</c:v>
                </c:pt>
                <c:pt idx="1329">
                  <c:v>39.860126582278447</c:v>
                </c:pt>
                <c:pt idx="1330">
                  <c:v>39.779286536248534</c:v>
                </c:pt>
                <c:pt idx="1331">
                  <c:v>39.695569620253146</c:v>
                </c:pt>
                <c:pt idx="1332">
                  <c:v>39.666844073647844</c:v>
                </c:pt>
                <c:pt idx="1333">
                  <c:v>39.640139528193295</c:v>
                </c:pt>
                <c:pt idx="1334">
                  <c:v>39.739348388952806</c:v>
                </c:pt>
                <c:pt idx="1335">
                  <c:v>39.796450661680076</c:v>
                </c:pt>
                <c:pt idx="1336">
                  <c:v>40.325219361334852</c:v>
                </c:pt>
                <c:pt idx="1337">
                  <c:v>40.951333226372761</c:v>
                </c:pt>
                <c:pt idx="1338">
                  <c:v>41.501027558938929</c:v>
                </c:pt>
                <c:pt idx="1339">
                  <c:v>41.530501091735246</c:v>
                </c:pt>
                <c:pt idx="1340">
                  <c:v>41.545921114750207</c:v>
                </c:pt>
                <c:pt idx="1341">
                  <c:v>41.49643895134399</c:v>
                </c:pt>
                <c:pt idx="1342">
                  <c:v>41.477092000826161</c:v>
                </c:pt>
                <c:pt idx="1343">
                  <c:v>41.408942547431458</c:v>
                </c:pt>
                <c:pt idx="1344">
                  <c:v>41.403064050927959</c:v>
                </c:pt>
                <c:pt idx="1345">
                  <c:v>41.253632232746142</c:v>
                </c:pt>
                <c:pt idx="1346">
                  <c:v>41.15334814183705</c:v>
                </c:pt>
                <c:pt idx="1347">
                  <c:v>40.64759440190609</c:v>
                </c:pt>
                <c:pt idx="1348">
                  <c:v>39.994258154819846</c:v>
                </c:pt>
                <c:pt idx="1349">
                  <c:v>39.424961549526415</c:v>
                </c:pt>
                <c:pt idx="1350">
                  <c:v>39.338029731344591</c:v>
                </c:pt>
                <c:pt idx="1351">
                  <c:v>39.257916094980949</c:v>
                </c:pt>
                <c:pt idx="1352">
                  <c:v>39.247649265291663</c:v>
                </c:pt>
                <c:pt idx="1353">
                  <c:v>39.199637901655301</c:v>
                </c:pt>
                <c:pt idx="1354">
                  <c:v>39.21497881074621</c:v>
                </c:pt>
                <c:pt idx="1355">
                  <c:v>39.184008199079386</c:v>
                </c:pt>
                <c:pt idx="1356">
                  <c:v>39.493951380897578</c:v>
                </c:pt>
                <c:pt idx="1357">
                  <c:v>39.469803653624851</c:v>
                </c:pt>
                <c:pt idx="1358">
                  <c:v>39.377168440736462</c:v>
                </c:pt>
                <c:pt idx="1359">
                  <c:v>39.936036392405043</c:v>
                </c:pt>
                <c:pt idx="1360">
                  <c:v>39.870695483314137</c:v>
                </c:pt>
                <c:pt idx="1361">
                  <c:v>39.856490937859583</c:v>
                </c:pt>
                <c:pt idx="1362">
                  <c:v>39.810752301495945</c:v>
                </c:pt>
                <c:pt idx="1363">
                  <c:v>39.780638665132308</c:v>
                </c:pt>
                <c:pt idx="1364">
                  <c:v>39.76160457422322</c:v>
                </c:pt>
                <c:pt idx="1365">
                  <c:v>39.740581846950498</c:v>
                </c:pt>
                <c:pt idx="1366">
                  <c:v>39.721180955120822</c:v>
                </c:pt>
                <c:pt idx="1367">
                  <c:v>39.331138521288828</c:v>
                </c:pt>
                <c:pt idx="1368">
                  <c:v>39.289093066743369</c:v>
                </c:pt>
                <c:pt idx="1369">
                  <c:v>39.226495972382047</c:v>
                </c:pt>
                <c:pt idx="1370">
                  <c:v>38.584957566168008</c:v>
                </c:pt>
                <c:pt idx="1371">
                  <c:v>38.656016254315297</c:v>
                </c:pt>
                <c:pt idx="1372">
                  <c:v>38.779027617951662</c:v>
                </c:pt>
                <c:pt idx="1373">
                  <c:v>38.721357163406211</c:v>
                </c:pt>
                <c:pt idx="1374">
                  <c:v>38.734425345224395</c:v>
                </c:pt>
                <c:pt idx="1375">
                  <c:v>38.665959436133477</c:v>
                </c:pt>
                <c:pt idx="1376">
                  <c:v>38.542948072497119</c:v>
                </c:pt>
                <c:pt idx="1377">
                  <c:v>38.424766254315301</c:v>
                </c:pt>
                <c:pt idx="1378">
                  <c:v>38.296626869965465</c:v>
                </c:pt>
                <c:pt idx="1379">
                  <c:v>38.257531590245186</c:v>
                </c:pt>
                <c:pt idx="1380">
                  <c:v>38.193042953881552</c:v>
                </c:pt>
                <c:pt idx="1381">
                  <c:v>38.121167953881553</c:v>
                </c:pt>
                <c:pt idx="1382">
                  <c:v>37.956075174825173</c:v>
                </c:pt>
                <c:pt idx="1383">
                  <c:v>37.791746794871791</c:v>
                </c:pt>
                <c:pt idx="1384">
                  <c:v>37.759331662535772</c:v>
                </c:pt>
                <c:pt idx="1385">
                  <c:v>37.624672571626682</c:v>
                </c:pt>
                <c:pt idx="1386">
                  <c:v>37.562039516390776</c:v>
                </c:pt>
                <c:pt idx="1387">
                  <c:v>37.528232698208953</c:v>
                </c:pt>
                <c:pt idx="1388">
                  <c:v>37.492437243663495</c:v>
                </c:pt>
                <c:pt idx="1389">
                  <c:v>37.500391789118048</c:v>
                </c:pt>
                <c:pt idx="1390">
                  <c:v>37.436077977929237</c:v>
                </c:pt>
                <c:pt idx="1391">
                  <c:v>37.46011643946769</c:v>
                </c:pt>
                <c:pt idx="1392">
                  <c:v>37.437389166740417</c:v>
                </c:pt>
                <c:pt idx="1393">
                  <c:v>37.537752371573553</c:v>
                </c:pt>
                <c:pt idx="1394">
                  <c:v>37.444460642205861</c:v>
                </c:pt>
                <c:pt idx="1395">
                  <c:v>37.470927845888262</c:v>
                </c:pt>
                <c:pt idx="1396">
                  <c:v>37.46553011861554</c:v>
                </c:pt>
                <c:pt idx="1397">
                  <c:v>37.463674537487812</c:v>
                </c:pt>
                <c:pt idx="1398">
                  <c:v>37.427310901124173</c:v>
                </c:pt>
                <c:pt idx="1399">
                  <c:v>37.396344992033264</c:v>
                </c:pt>
                <c:pt idx="1400">
                  <c:v>37.399185901124177</c:v>
                </c:pt>
                <c:pt idx="1401">
                  <c:v>37.365199278569506</c:v>
                </c:pt>
                <c:pt idx="1402">
                  <c:v>37.277222382048308</c:v>
                </c:pt>
                <c:pt idx="1403">
                  <c:v>37.291556386651294</c:v>
                </c:pt>
                <c:pt idx="1404">
                  <c:v>37.116067318757175</c:v>
                </c:pt>
                <c:pt idx="1405">
                  <c:v>37.059766973532774</c:v>
                </c:pt>
                <c:pt idx="1406">
                  <c:v>37.017764672036812</c:v>
                </c:pt>
                <c:pt idx="1407">
                  <c:v>37.043048762945901</c:v>
                </c:pt>
                <c:pt idx="1408">
                  <c:v>37.01719649021863</c:v>
                </c:pt>
                <c:pt idx="1409">
                  <c:v>37.08311636939009</c:v>
                </c:pt>
                <c:pt idx="1410">
                  <c:v>37.079707278480996</c:v>
                </c:pt>
                <c:pt idx="1411">
                  <c:v>37.014369965477542</c:v>
                </c:pt>
                <c:pt idx="1412">
                  <c:v>36.999697928653603</c:v>
                </c:pt>
                <c:pt idx="1413">
                  <c:v>37.656775028768671</c:v>
                </c:pt>
                <c:pt idx="1414">
                  <c:v>38.665357690832352</c:v>
                </c:pt>
                <c:pt idx="1415">
                  <c:v>40.621094349347885</c:v>
                </c:pt>
                <c:pt idx="1416">
                  <c:v>42.743642196237829</c:v>
                </c:pt>
                <c:pt idx="1417">
                  <c:v>43.585058335478337</c:v>
                </c:pt>
                <c:pt idx="1418">
                  <c:v>44.204376517296517</c:v>
                </c:pt>
                <c:pt idx="1419">
                  <c:v>45.086227063901809</c:v>
                </c:pt>
                <c:pt idx="1420">
                  <c:v>45.664625366548535</c:v>
                </c:pt>
                <c:pt idx="1421">
                  <c:v>46.360648093821261</c:v>
                </c:pt>
                <c:pt idx="1422">
                  <c:v>47.347989865973162</c:v>
                </c:pt>
                <c:pt idx="1423">
                  <c:v>48.029808047791342</c:v>
                </c:pt>
                <c:pt idx="1424">
                  <c:v>47.686309773913329</c:v>
                </c:pt>
                <c:pt idx="1425">
                  <c:v>46.875324925428487</c:v>
                </c:pt>
                <c:pt idx="1426">
                  <c:v>45.081361857246669</c:v>
                </c:pt>
                <c:pt idx="1427">
                  <c:v>43.157393555811268</c:v>
                </c:pt>
                <c:pt idx="1428">
                  <c:v>42.417818613348658</c:v>
                </c:pt>
                <c:pt idx="1429">
                  <c:v>41.946795886075925</c:v>
                </c:pt>
                <c:pt idx="1430">
                  <c:v>41.738204372104661</c:v>
                </c:pt>
                <c:pt idx="1431">
                  <c:v>41.6651930084683</c:v>
                </c:pt>
                <c:pt idx="1432">
                  <c:v>41.247863463013751</c:v>
                </c:pt>
                <c:pt idx="1433">
                  <c:v>40.552279458410759</c:v>
                </c:pt>
                <c:pt idx="1434">
                  <c:v>40.100610873830782</c:v>
                </c:pt>
                <c:pt idx="1435">
                  <c:v>40.073697755303741</c:v>
                </c:pt>
                <c:pt idx="1436">
                  <c:v>40.066311391667377</c:v>
                </c:pt>
                <c:pt idx="1437">
                  <c:v>40.125118209849205</c:v>
                </c:pt>
                <c:pt idx="1438">
                  <c:v>40.168972496385443</c:v>
                </c:pt>
                <c:pt idx="1439">
                  <c:v>40.362298158065549</c:v>
                </c:pt>
                <c:pt idx="1440">
                  <c:v>40.37252543079282</c:v>
                </c:pt>
                <c:pt idx="1441">
                  <c:v>39.971508199079381</c:v>
                </c:pt>
                <c:pt idx="1442">
                  <c:v>39.629462744533924</c:v>
                </c:pt>
                <c:pt idx="1443">
                  <c:v>39.732573360184098</c:v>
                </c:pt>
                <c:pt idx="1444">
                  <c:v>39.675755178365918</c:v>
                </c:pt>
                <c:pt idx="1445">
                  <c:v>39.67057681242806</c:v>
                </c:pt>
                <c:pt idx="1446">
                  <c:v>39.620102128883758</c:v>
                </c:pt>
                <c:pt idx="1447">
                  <c:v>39.585529344073628</c:v>
                </c:pt>
                <c:pt idx="1448">
                  <c:v>39.552808544303772</c:v>
                </c:pt>
                <c:pt idx="1449">
                  <c:v>39.563215621403891</c:v>
                </c:pt>
                <c:pt idx="1450">
                  <c:v>39.447565448791693</c:v>
                </c:pt>
                <c:pt idx="1451">
                  <c:v>39.518289516390759</c:v>
                </c:pt>
                <c:pt idx="1452">
                  <c:v>39.442922715470168</c:v>
                </c:pt>
                <c:pt idx="1453">
                  <c:v>39.583954073352778</c:v>
                </c:pt>
                <c:pt idx="1454">
                  <c:v>39.96830390074058</c:v>
                </c:pt>
                <c:pt idx="1455">
                  <c:v>41.215263360200034</c:v>
                </c:pt>
                <c:pt idx="1456">
                  <c:v>42.524361884534976</c:v>
                </c:pt>
                <c:pt idx="1457">
                  <c:v>43.942501857335472</c:v>
                </c:pt>
                <c:pt idx="1458">
                  <c:v>45.586821145642098</c:v>
                </c:pt>
                <c:pt idx="1459">
                  <c:v>46.987993285738291</c:v>
                </c:pt>
                <c:pt idx="1460">
                  <c:v>48.334868285738281</c:v>
                </c:pt>
                <c:pt idx="1461">
                  <c:v>49.985542506032765</c:v>
                </c:pt>
                <c:pt idx="1462">
                  <c:v>51.988582259072523</c:v>
                </c:pt>
                <c:pt idx="1463">
                  <c:v>54.170968622708891</c:v>
                </c:pt>
                <c:pt idx="1464">
                  <c:v>56.138767117406125</c:v>
                </c:pt>
                <c:pt idx="1465">
                  <c:v>57.759700269409457</c:v>
                </c:pt>
                <c:pt idx="1466">
                  <c:v>58.676641806214008</c:v>
                </c:pt>
                <c:pt idx="1467">
                  <c:v>59.454523174072158</c:v>
                </c:pt>
                <c:pt idx="1468">
                  <c:v>59.403611964070045</c:v>
                </c:pt>
                <c:pt idx="1469">
                  <c:v>59.932085157543227</c:v>
                </c:pt>
                <c:pt idx="1470">
                  <c:v>60.856547111114772</c:v>
                </c:pt>
                <c:pt idx="1471">
                  <c:v>61.520099015291684</c:v>
                </c:pt>
                <c:pt idx="1472">
                  <c:v>61.798342461343346</c:v>
                </c:pt>
                <c:pt idx="1473">
                  <c:v>62.130088141449683</c:v>
                </c:pt>
                <c:pt idx="1474">
                  <c:v>61.935411107956845</c:v>
                </c:pt>
                <c:pt idx="1475">
                  <c:v>61.766519402672742</c:v>
                </c:pt>
                <c:pt idx="1476">
                  <c:v>61.514400980243614</c:v>
                </c:pt>
                <c:pt idx="1477">
                  <c:v>61.035435881415495</c:v>
                </c:pt>
                <c:pt idx="1478">
                  <c:v>60.802257053664306</c:v>
                </c:pt>
                <c:pt idx="1479">
                  <c:v>61.413271039678285</c:v>
                </c:pt>
                <c:pt idx="1480">
                  <c:v>61.164801933027363</c:v>
                </c:pt>
                <c:pt idx="1481">
                  <c:v>60.885958615206029</c:v>
                </c:pt>
                <c:pt idx="1482">
                  <c:v>60.866397095644516</c:v>
                </c:pt>
                <c:pt idx="1483">
                  <c:v>60.807267868707072</c:v>
                </c:pt>
                <c:pt idx="1484">
                  <c:v>60.316531095234652</c:v>
                </c:pt>
                <c:pt idx="1485">
                  <c:v>59.639307302281189</c:v>
                </c:pt>
                <c:pt idx="1486">
                  <c:v>59.592879920535687</c:v>
                </c:pt>
                <c:pt idx="1487">
                  <c:v>59.643896414590159</c:v>
                </c:pt>
                <c:pt idx="1488">
                  <c:v>59.928854072965535</c:v>
                </c:pt>
                <c:pt idx="1489">
                  <c:v>60.1450811760863</c:v>
                </c:pt>
                <c:pt idx="1490">
                  <c:v>60.790193946199068</c:v>
                </c:pt>
                <c:pt idx="1491">
                  <c:v>61.218814568001513</c:v>
                </c:pt>
                <c:pt idx="1492">
                  <c:v>61.198778682834046</c:v>
                </c:pt>
                <c:pt idx="1493">
                  <c:v>61.081354440409811</c:v>
                </c:pt>
                <c:pt idx="1494">
                  <c:v>61.152442727123095</c:v>
                </c:pt>
                <c:pt idx="1495">
                  <c:v>61.217780040126534</c:v>
                </c:pt>
                <c:pt idx="1496">
                  <c:v>61.833146775663728</c:v>
                </c:pt>
                <c:pt idx="1497">
                  <c:v>62.146314205106911</c:v>
                </c:pt>
                <c:pt idx="1498">
                  <c:v>62.841134024926717</c:v>
                </c:pt>
                <c:pt idx="1499">
                  <c:v>62.81435915598415</c:v>
                </c:pt>
                <c:pt idx="1500">
                  <c:v>62.696143416499758</c:v>
                </c:pt>
                <c:pt idx="1501">
                  <c:v>61.954585424941747</c:v>
                </c:pt>
                <c:pt idx="1502">
                  <c:v>61.511595398090954</c:v>
                </c:pt>
                <c:pt idx="1503">
                  <c:v>61.494180994312906</c:v>
                </c:pt>
                <c:pt idx="1504">
                  <c:v>61.570998116584583</c:v>
                </c:pt>
                <c:pt idx="1505">
                  <c:v>61.598394678356129</c:v>
                </c:pt>
                <c:pt idx="1506">
                  <c:v>61.628402645072953</c:v>
                </c:pt>
                <c:pt idx="1507">
                  <c:v>61.730799206844502</c:v>
                </c:pt>
                <c:pt idx="1508">
                  <c:v>61.506349147639348</c:v>
                </c:pt>
                <c:pt idx="1509">
                  <c:v>60.875923267213473</c:v>
                </c:pt>
                <c:pt idx="1510">
                  <c:v>60.912191807042149</c:v>
                </c:pt>
                <c:pt idx="1511">
                  <c:v>60.994901818549621</c:v>
                </c:pt>
                <c:pt idx="1512">
                  <c:v>61.135053333701144</c:v>
                </c:pt>
                <c:pt idx="1513">
                  <c:v>61.286376693885266</c:v>
                </c:pt>
                <c:pt idx="1514">
                  <c:v>61.373411350827865</c:v>
                </c:pt>
                <c:pt idx="1515">
                  <c:v>61.426838983800955</c:v>
                </c:pt>
                <c:pt idx="1516">
                  <c:v>61.502316536551227</c:v>
                </c:pt>
                <c:pt idx="1517">
                  <c:v>61.652976003666389</c:v>
                </c:pt>
                <c:pt idx="1518">
                  <c:v>61.725410425784361</c:v>
                </c:pt>
                <c:pt idx="1519">
                  <c:v>61.817757951676207</c:v>
                </c:pt>
                <c:pt idx="1520">
                  <c:v>61.815426949345195</c:v>
                </c:pt>
                <c:pt idx="1521">
                  <c:v>61.986593335701464</c:v>
                </c:pt>
                <c:pt idx="1522">
                  <c:v>62.078077800603644</c:v>
                </c:pt>
                <c:pt idx="1523">
                  <c:v>62.115392279373822</c:v>
                </c:pt>
                <c:pt idx="1524">
                  <c:v>62.273597710306532</c:v>
                </c:pt>
                <c:pt idx="1525">
                  <c:v>62.266846406374562</c:v>
                </c:pt>
                <c:pt idx="1526">
                  <c:v>62.325250554968584</c:v>
                </c:pt>
                <c:pt idx="1527">
                  <c:v>62.317172901896676</c:v>
                </c:pt>
                <c:pt idx="1528">
                  <c:v>62.259462152730244</c:v>
                </c:pt>
                <c:pt idx="1529">
                  <c:v>62.253461297045831</c:v>
                </c:pt>
                <c:pt idx="1530">
                  <c:v>62.243679939163208</c:v>
                </c:pt>
                <c:pt idx="1531">
                  <c:v>62.267281337764615</c:v>
                </c:pt>
                <c:pt idx="1532">
                  <c:v>62.159693777645401</c:v>
                </c:pt>
                <c:pt idx="1533">
                  <c:v>62.103882500315144</c:v>
                </c:pt>
                <c:pt idx="1534">
                  <c:v>62.104745561304782</c:v>
                </c:pt>
                <c:pt idx="1535">
                  <c:v>62.046773230605183</c:v>
                </c:pt>
                <c:pt idx="1536">
                  <c:v>62.140693694491127</c:v>
                </c:pt>
                <c:pt idx="1537">
                  <c:v>62.161978796040906</c:v>
                </c:pt>
                <c:pt idx="1538">
                  <c:v>62.271443698227337</c:v>
                </c:pt>
                <c:pt idx="1539">
                  <c:v>62.290029015863276</c:v>
                </c:pt>
                <c:pt idx="1540">
                  <c:v>62.433385659219923</c:v>
                </c:pt>
                <c:pt idx="1541">
                  <c:v>62.547362016579477</c:v>
                </c:pt>
                <c:pt idx="1542">
                  <c:v>62.714766342211654</c:v>
                </c:pt>
                <c:pt idx="1543">
                  <c:v>62.85930028927725</c:v>
                </c:pt>
                <c:pt idx="1544">
                  <c:v>62.974600073880829</c:v>
                </c:pt>
                <c:pt idx="1545">
                  <c:v>63.079893514617311</c:v>
                </c:pt>
                <c:pt idx="1546">
                  <c:v>63.118680485222448</c:v>
                </c:pt>
                <c:pt idx="1547">
                  <c:v>63.16557346565974</c:v>
                </c:pt>
                <c:pt idx="1548">
                  <c:v>63.234485614117332</c:v>
                </c:pt>
                <c:pt idx="1549">
                  <c:v>63.212049716681435</c:v>
                </c:pt>
                <c:pt idx="1550">
                  <c:v>63.373333772096679</c:v>
                </c:pt>
                <c:pt idx="1551">
                  <c:v>63.34990203505734</c:v>
                </c:pt>
                <c:pt idx="1552">
                  <c:v>63.380632236961304</c:v>
                </c:pt>
                <c:pt idx="1553">
                  <c:v>63.381207610954398</c:v>
                </c:pt>
                <c:pt idx="1554">
                  <c:v>63.388284711069467</c:v>
                </c:pt>
                <c:pt idx="1555">
                  <c:v>63.441897764682516</c:v>
                </c:pt>
                <c:pt idx="1556">
                  <c:v>63.451981562740997</c:v>
                </c:pt>
                <c:pt idx="1557">
                  <c:v>63.524986808358449</c:v>
                </c:pt>
                <c:pt idx="1558">
                  <c:v>63.551166325044299</c:v>
                </c:pt>
                <c:pt idx="1559">
                  <c:v>63.621210732114015</c:v>
                </c:pt>
                <c:pt idx="1560">
                  <c:v>63.7004648113681</c:v>
                </c:pt>
                <c:pt idx="1561">
                  <c:v>63.672358258829739</c:v>
                </c:pt>
                <c:pt idx="1562">
                  <c:v>63.694510157563926</c:v>
                </c:pt>
                <c:pt idx="1563">
                  <c:v>63.815421973928771</c:v>
                </c:pt>
                <c:pt idx="1564">
                  <c:v>63.897700454941429</c:v>
                </c:pt>
                <c:pt idx="1565">
                  <c:v>63.901190060847604</c:v>
                </c:pt>
                <c:pt idx="1566">
                  <c:v>63.933945807210947</c:v>
                </c:pt>
                <c:pt idx="1567">
                  <c:v>63.960460958726088</c:v>
                </c:pt>
                <c:pt idx="1568">
                  <c:v>63.874601143435896</c:v>
                </c:pt>
                <c:pt idx="1569">
                  <c:v>63.865518453973465</c:v>
                </c:pt>
                <c:pt idx="1570">
                  <c:v>64.064224236108487</c:v>
                </c:pt>
                <c:pt idx="1571">
                  <c:v>64.349236521120758</c:v>
                </c:pt>
                <c:pt idx="1572">
                  <c:v>64.434852549828875</c:v>
                </c:pt>
                <c:pt idx="1573">
                  <c:v>64.514450999347389</c:v>
                </c:pt>
                <c:pt idx="1574">
                  <c:v>64.242088792176574</c:v>
                </c:pt>
                <c:pt idx="1575">
                  <c:v>64.114208233916258</c:v>
                </c:pt>
                <c:pt idx="1576">
                  <c:v>63.980205872641179</c:v>
                </c:pt>
                <c:pt idx="1577">
                  <c:v>63.674722853550549</c:v>
                </c:pt>
                <c:pt idx="1578">
                  <c:v>63.507136651873445</c:v>
                </c:pt>
                <c:pt idx="1579">
                  <c:v>63.351051703066972</c:v>
                </c:pt>
                <c:pt idx="1580">
                  <c:v>63.130563857579133</c:v>
                </c:pt>
                <c:pt idx="1581">
                  <c:v>62.805608908222275</c:v>
                </c:pt>
                <c:pt idx="1582">
                  <c:v>62.298502261875115</c:v>
                </c:pt>
                <c:pt idx="1583">
                  <c:v>61.981032090474223</c:v>
                </c:pt>
                <c:pt idx="1584">
                  <c:v>61.746082662819937</c:v>
                </c:pt>
                <c:pt idx="1585">
                  <c:v>61.751683122965851</c:v>
                </c:pt>
                <c:pt idx="1586">
                  <c:v>61.618815990098717</c:v>
                </c:pt>
                <c:pt idx="1587">
                  <c:v>61.608190252200259</c:v>
                </c:pt>
                <c:pt idx="1588">
                  <c:v>61.776734260934148</c:v>
                </c:pt>
                <c:pt idx="1589">
                  <c:v>61.832140975431777</c:v>
                </c:pt>
                <c:pt idx="1590">
                  <c:v>61.923913127330522</c:v>
                </c:pt>
                <c:pt idx="1591">
                  <c:v>62.062025015442394</c:v>
                </c:pt>
                <c:pt idx="1592">
                  <c:v>62.061965206829967</c:v>
                </c:pt>
                <c:pt idx="1593">
                  <c:v>62.14913436678394</c:v>
                </c:pt>
                <c:pt idx="1594">
                  <c:v>62.221343802917431</c:v>
                </c:pt>
                <c:pt idx="1595">
                  <c:v>62.184807554355864</c:v>
                </c:pt>
                <c:pt idx="1596">
                  <c:v>62.169265079952631</c:v>
                </c:pt>
                <c:pt idx="1597">
                  <c:v>62.221421257108794</c:v>
                </c:pt>
                <c:pt idx="1598">
                  <c:v>62.278842834380775</c:v>
                </c:pt>
                <c:pt idx="1599">
                  <c:v>62.237703593874443</c:v>
                </c:pt>
                <c:pt idx="1600">
                  <c:v>62.381899398070239</c:v>
                </c:pt>
                <c:pt idx="1601">
                  <c:v>62.510537124434492</c:v>
                </c:pt>
                <c:pt idx="1602">
                  <c:v>62.600012648910003</c:v>
                </c:pt>
                <c:pt idx="1603">
                  <c:v>62.598293534690882</c:v>
                </c:pt>
                <c:pt idx="1604">
                  <c:v>62.821137396358857</c:v>
                </c:pt>
                <c:pt idx="1605">
                  <c:v>62.820278023664038</c:v>
                </c:pt>
                <c:pt idx="1606">
                  <c:v>63.040409115630581</c:v>
                </c:pt>
                <c:pt idx="1607">
                  <c:v>63.138798068449915</c:v>
                </c:pt>
                <c:pt idx="1608">
                  <c:v>63.533320212972058</c:v>
                </c:pt>
                <c:pt idx="1609">
                  <c:v>63.931550937943285</c:v>
                </c:pt>
                <c:pt idx="1610">
                  <c:v>64.093834767502926</c:v>
                </c:pt>
                <c:pt idx="1611">
                  <c:v>63.985231008392837</c:v>
                </c:pt>
                <c:pt idx="1612">
                  <c:v>64.002782535812784</c:v>
                </c:pt>
                <c:pt idx="1613">
                  <c:v>63.868143841174103</c:v>
                </c:pt>
                <c:pt idx="1614">
                  <c:v>63.79457886448413</c:v>
                </c:pt>
                <c:pt idx="1615">
                  <c:v>63.607301229838065</c:v>
                </c:pt>
                <c:pt idx="1616">
                  <c:v>63.576515032912624</c:v>
                </c:pt>
                <c:pt idx="1617">
                  <c:v>63.374358773938184</c:v>
                </c:pt>
                <c:pt idx="1618">
                  <c:v>63.312199941209727</c:v>
                </c:pt>
                <c:pt idx="1619">
                  <c:v>62.914892248902035</c:v>
                </c:pt>
                <c:pt idx="1620">
                  <c:v>62.50688016604817</c:v>
                </c:pt>
                <c:pt idx="1621">
                  <c:v>62.340481655366879</c:v>
                </c:pt>
                <c:pt idx="1622">
                  <c:v>62.305959215781151</c:v>
                </c:pt>
                <c:pt idx="1623">
                  <c:v>62.114809149631085</c:v>
                </c:pt>
                <c:pt idx="1624">
                  <c:v>62.127046911868845</c:v>
                </c:pt>
                <c:pt idx="1625">
                  <c:v>62.227914540861462</c:v>
                </c:pt>
                <c:pt idx="1626">
                  <c:v>62.171771122875953</c:v>
                </c:pt>
                <c:pt idx="1627">
                  <c:v>62.193706322314029</c:v>
                </c:pt>
                <c:pt idx="1628">
                  <c:v>62.325530885956773</c:v>
                </c:pt>
                <c:pt idx="1629">
                  <c:v>62.36304836847426</c:v>
                </c:pt>
                <c:pt idx="1630">
                  <c:v>62.421118543912854</c:v>
                </c:pt>
                <c:pt idx="1631">
                  <c:v>62.4449523050884</c:v>
                </c:pt>
                <c:pt idx="1632">
                  <c:v>62.473959482121884</c:v>
                </c:pt>
                <c:pt idx="1633">
                  <c:v>62.47871738244941</c:v>
                </c:pt>
                <c:pt idx="1634">
                  <c:v>62.49515882389084</c:v>
                </c:pt>
                <c:pt idx="1635">
                  <c:v>62.478000876353143</c:v>
                </c:pt>
                <c:pt idx="1636">
                  <c:v>62.4173339090406</c:v>
                </c:pt>
                <c:pt idx="1637">
                  <c:v>62.508786714608235</c:v>
                </c:pt>
                <c:pt idx="1638">
                  <c:v>62.514689902329607</c:v>
                </c:pt>
                <c:pt idx="1639">
                  <c:v>62.472593792051676</c:v>
                </c:pt>
                <c:pt idx="1640">
                  <c:v>62.436230155688037</c:v>
                </c:pt>
                <c:pt idx="1641">
                  <c:v>62.384442031531506</c:v>
                </c:pt>
                <c:pt idx="1642">
                  <c:v>62.413656238377285</c:v>
                </c:pt>
                <c:pt idx="1643">
                  <c:v>62.390680410377541</c:v>
                </c:pt>
                <c:pt idx="1644">
                  <c:v>62.383908701074191</c:v>
                </c:pt>
                <c:pt idx="1645">
                  <c:v>62.344211731377214</c:v>
                </c:pt>
                <c:pt idx="1646">
                  <c:v>62.359330051875283</c:v>
                </c:pt>
                <c:pt idx="1647">
                  <c:v>62.366610450801247</c:v>
                </c:pt>
                <c:pt idx="1648">
                  <c:v>62.289118035276623</c:v>
                </c:pt>
                <c:pt idx="1649">
                  <c:v>62.298838351815128</c:v>
                </c:pt>
                <c:pt idx="1650">
                  <c:v>62.249535525757416</c:v>
                </c:pt>
                <c:pt idx="1651">
                  <c:v>62.22561606802217</c:v>
                </c:pt>
                <c:pt idx="1652">
                  <c:v>62.19996369009705</c:v>
                </c:pt>
                <c:pt idx="1653">
                  <c:v>62.07818538068716</c:v>
                </c:pt>
                <c:pt idx="1654">
                  <c:v>62.087630481041352</c:v>
                </c:pt>
                <c:pt idx="1655">
                  <c:v>62.075080602841304</c:v>
                </c:pt>
                <c:pt idx="1656">
                  <c:v>62.101181081310209</c:v>
                </c:pt>
                <c:pt idx="1657">
                  <c:v>62.092967248729273</c:v>
                </c:pt>
                <c:pt idx="1658">
                  <c:v>62.060239976002002</c:v>
                </c:pt>
                <c:pt idx="1659">
                  <c:v>62.08987173664643</c:v>
                </c:pt>
                <c:pt idx="1660">
                  <c:v>62.090080581855275</c:v>
                </c:pt>
                <c:pt idx="1661">
                  <c:v>62.142970729682133</c:v>
                </c:pt>
                <c:pt idx="1662">
                  <c:v>62.161435641962839</c:v>
                </c:pt>
                <c:pt idx="1663">
                  <c:v>62.219283145437494</c:v>
                </c:pt>
                <c:pt idx="1664">
                  <c:v>62.257927483555498</c:v>
                </c:pt>
                <c:pt idx="1665">
                  <c:v>62.318461646362387</c:v>
                </c:pt>
                <c:pt idx="1666">
                  <c:v>62.321000017082589</c:v>
                </c:pt>
                <c:pt idx="1667">
                  <c:v>62.425820435898231</c:v>
                </c:pt>
                <c:pt idx="1668">
                  <c:v>62.454838464283327</c:v>
                </c:pt>
                <c:pt idx="1669">
                  <c:v>62.605440537648562</c:v>
                </c:pt>
                <c:pt idx="1670">
                  <c:v>62.667468843060078</c:v>
                </c:pt>
                <c:pt idx="1671">
                  <c:v>62.705650661241904</c:v>
                </c:pt>
                <c:pt idx="1672">
                  <c:v>62.691142442188237</c:v>
                </c:pt>
                <c:pt idx="1673">
                  <c:v>62.783024419859679</c:v>
                </c:pt>
                <c:pt idx="1674">
                  <c:v>62.806327066580053</c:v>
                </c:pt>
                <c:pt idx="1675">
                  <c:v>62.870106970886283</c:v>
                </c:pt>
                <c:pt idx="1676">
                  <c:v>62.883078703794716</c:v>
                </c:pt>
                <c:pt idx="1677">
                  <c:v>62.905628880890326</c:v>
                </c:pt>
                <c:pt idx="1678">
                  <c:v>62.913938752836572</c:v>
                </c:pt>
                <c:pt idx="1679">
                  <c:v>62.932848630837377</c:v>
                </c:pt>
                <c:pt idx="1680">
                  <c:v>62.880896695213167</c:v>
                </c:pt>
                <c:pt idx="1681">
                  <c:v>62.921333531104551</c:v>
                </c:pt>
                <c:pt idx="1682">
                  <c:v>63.033243772761608</c:v>
                </c:pt>
                <c:pt idx="1683">
                  <c:v>63.326277264011445</c:v>
                </c:pt>
                <c:pt idx="1684">
                  <c:v>63.398645685064068</c:v>
                </c:pt>
                <c:pt idx="1685">
                  <c:v>63.819255138901369</c:v>
                </c:pt>
                <c:pt idx="1686">
                  <c:v>64.157932824851784</c:v>
                </c:pt>
                <c:pt idx="1687">
                  <c:v>64.538900485882763</c:v>
                </c:pt>
                <c:pt idx="1688">
                  <c:v>64.696126329867496</c:v>
                </c:pt>
                <c:pt idx="1689">
                  <c:v>64.761311145052304</c:v>
                </c:pt>
                <c:pt idx="1690">
                  <c:v>64.671687550943062</c:v>
                </c:pt>
                <c:pt idx="1691">
                  <c:v>64.636801981966585</c:v>
                </c:pt>
                <c:pt idx="1692">
                  <c:v>64.577179785980761</c:v>
                </c:pt>
                <c:pt idx="1693">
                  <c:v>64.379378162977758</c:v>
                </c:pt>
                <c:pt idx="1694">
                  <c:v>64.030186714852249</c:v>
                </c:pt>
                <c:pt idx="1695">
                  <c:v>63.884680904872766</c:v>
                </c:pt>
                <c:pt idx="1696">
                  <c:v>63.388234169789662</c:v>
                </c:pt>
                <c:pt idx="1697">
                  <c:v>62.99301575184397</c:v>
                </c:pt>
                <c:pt idx="1698">
                  <c:v>62.623843257671481</c:v>
                </c:pt>
                <c:pt idx="1699">
                  <c:v>62.688006630530509</c:v>
                </c:pt>
                <c:pt idx="1700">
                  <c:v>62.532752793458492</c:v>
                </c:pt>
                <c:pt idx="1701">
                  <c:v>62.724617205717635</c:v>
                </c:pt>
                <c:pt idx="1702">
                  <c:v>62.775770166680722</c:v>
                </c:pt>
                <c:pt idx="1703">
                  <c:v>62.752433156800656</c:v>
                </c:pt>
                <c:pt idx="1704">
                  <c:v>62.768704284982022</c:v>
                </c:pt>
                <c:pt idx="1705">
                  <c:v>62.786945911776293</c:v>
                </c:pt>
                <c:pt idx="1706">
                  <c:v>62.777500811422094</c:v>
                </c:pt>
                <c:pt idx="1707">
                  <c:v>62.729658502216154</c:v>
                </c:pt>
                <c:pt idx="1708">
                  <c:v>62.69128778202726</c:v>
                </c:pt>
                <c:pt idx="1709">
                  <c:v>62.595133935873406</c:v>
                </c:pt>
                <c:pt idx="1710">
                  <c:v>62.481182735558576</c:v>
                </c:pt>
                <c:pt idx="1711">
                  <c:v>62.496659682853696</c:v>
                </c:pt>
                <c:pt idx="1712">
                  <c:v>62.300748725866789</c:v>
                </c:pt>
                <c:pt idx="1713">
                  <c:v>62.277733766142958</c:v>
                </c:pt>
                <c:pt idx="1714">
                  <c:v>62.212504039729033</c:v>
                </c:pt>
                <c:pt idx="1715">
                  <c:v>62.251917158256063</c:v>
                </c:pt>
                <c:pt idx="1716">
                  <c:v>62.304098279932525</c:v>
                </c:pt>
                <c:pt idx="1717">
                  <c:v>62.348312408726635</c:v>
                </c:pt>
                <c:pt idx="1718">
                  <c:v>62.314627212066746</c:v>
                </c:pt>
                <c:pt idx="1719">
                  <c:v>62.385626121097864</c:v>
                </c:pt>
                <c:pt idx="1720">
                  <c:v>62.414778786614185</c:v>
                </c:pt>
                <c:pt idx="1721">
                  <c:v>62.368162284589175</c:v>
                </c:pt>
                <c:pt idx="1722">
                  <c:v>62.443299268817071</c:v>
                </c:pt>
                <c:pt idx="1723">
                  <c:v>62.658677245271001</c:v>
                </c:pt>
                <c:pt idx="1724">
                  <c:v>62.673636969091483</c:v>
                </c:pt>
                <c:pt idx="1725">
                  <c:v>62.845367664556349</c:v>
                </c:pt>
                <c:pt idx="1726">
                  <c:v>62.95699021921687</c:v>
                </c:pt>
                <c:pt idx="1727">
                  <c:v>63.038235977677829</c:v>
                </c:pt>
                <c:pt idx="1728">
                  <c:v>63.112746909783688</c:v>
                </c:pt>
                <c:pt idx="1729">
                  <c:v>63.329375218184147</c:v>
                </c:pt>
                <c:pt idx="1730">
                  <c:v>63.489904562257792</c:v>
                </c:pt>
                <c:pt idx="1731">
                  <c:v>63.603798723332623</c:v>
                </c:pt>
                <c:pt idx="1732">
                  <c:v>63.599771105380938</c:v>
                </c:pt>
                <c:pt idx="1733">
                  <c:v>63.596741837997612</c:v>
                </c:pt>
                <c:pt idx="1734">
                  <c:v>63.551578667834434</c:v>
                </c:pt>
                <c:pt idx="1735">
                  <c:v>63.503815154018</c:v>
                </c:pt>
                <c:pt idx="1736">
                  <c:v>63.468448094916766</c:v>
                </c:pt>
                <c:pt idx="1737">
                  <c:v>63.434848495436853</c:v>
                </c:pt>
                <c:pt idx="1738">
                  <c:v>63.385973128379653</c:v>
                </c:pt>
                <c:pt idx="1739">
                  <c:v>63.418194071992986</c:v>
                </c:pt>
                <c:pt idx="1740">
                  <c:v>63.433729169806568</c:v>
                </c:pt>
                <c:pt idx="1741">
                  <c:v>63.381370136434882</c:v>
                </c:pt>
                <c:pt idx="1742">
                  <c:v>63.353615911978451</c:v>
                </c:pt>
                <c:pt idx="1743">
                  <c:v>63.49669608075483</c:v>
                </c:pt>
                <c:pt idx="1744">
                  <c:v>63.484734358266799</c:v>
                </c:pt>
                <c:pt idx="1745">
                  <c:v>63.503242221711368</c:v>
                </c:pt>
                <c:pt idx="1746">
                  <c:v>63.634073511633567</c:v>
                </c:pt>
                <c:pt idx="1747">
                  <c:v>63.647105271540319</c:v>
                </c:pt>
                <c:pt idx="1748">
                  <c:v>63.676503903211682</c:v>
                </c:pt>
                <c:pt idx="1749">
                  <c:v>63.715192199955226</c:v>
                </c:pt>
                <c:pt idx="1750">
                  <c:v>63.653339495697466</c:v>
                </c:pt>
                <c:pt idx="1751">
                  <c:v>63.650665481947499</c:v>
                </c:pt>
                <c:pt idx="1752">
                  <c:v>63.625020768011638</c:v>
                </c:pt>
                <c:pt idx="1753">
                  <c:v>63.629774785923559</c:v>
                </c:pt>
                <c:pt idx="1754">
                  <c:v>63.540779772498169</c:v>
                </c:pt>
                <c:pt idx="1755">
                  <c:v>63.522591820099684</c:v>
                </c:pt>
                <c:pt idx="1756">
                  <c:v>63.465331042902214</c:v>
                </c:pt>
                <c:pt idx="1757">
                  <c:v>63.387153945737779</c:v>
                </c:pt>
                <c:pt idx="1758">
                  <c:v>63.393666460122112</c:v>
                </c:pt>
                <c:pt idx="1759">
                  <c:v>63.322650355015099</c:v>
                </c:pt>
                <c:pt idx="1760">
                  <c:v>63.278921931539841</c:v>
                </c:pt>
                <c:pt idx="1761">
                  <c:v>63.229410261775001</c:v>
                </c:pt>
                <c:pt idx="1762">
                  <c:v>63.129177161541904</c:v>
                </c:pt>
                <c:pt idx="1763">
                  <c:v>63.053556052692961</c:v>
                </c:pt>
                <c:pt idx="1764">
                  <c:v>63.201313996503522</c:v>
                </c:pt>
                <c:pt idx="1765">
                  <c:v>63.126626026245937</c:v>
                </c:pt>
                <c:pt idx="1766">
                  <c:v>63.080588730208639</c:v>
                </c:pt>
                <c:pt idx="1767">
                  <c:v>63.046940416497023</c:v>
                </c:pt>
                <c:pt idx="1768">
                  <c:v>63.021048586807723</c:v>
                </c:pt>
                <c:pt idx="1769">
                  <c:v>63.00925341994926</c:v>
                </c:pt>
                <c:pt idx="1770">
                  <c:v>63.055888602948087</c:v>
                </c:pt>
                <c:pt idx="1771">
                  <c:v>63.059053159910128</c:v>
                </c:pt>
                <c:pt idx="1772">
                  <c:v>63.073039173896134</c:v>
                </c:pt>
                <c:pt idx="1773">
                  <c:v>63.131896982753943</c:v>
                </c:pt>
                <c:pt idx="1774">
                  <c:v>63.086165958887136</c:v>
                </c:pt>
                <c:pt idx="1775">
                  <c:v>62.844585171253719</c:v>
                </c:pt>
                <c:pt idx="1776">
                  <c:v>62.874014075682616</c:v>
                </c:pt>
                <c:pt idx="1777">
                  <c:v>63.392282039602748</c:v>
                </c:pt>
                <c:pt idx="1778">
                  <c:v>62.806483623573513</c:v>
                </c:pt>
                <c:pt idx="1779">
                  <c:v>61.94606465736792</c:v>
                </c:pt>
                <c:pt idx="1780">
                  <c:v>61.37487520240402</c:v>
                </c:pt>
                <c:pt idx="1781">
                  <c:v>60.259901281043447</c:v>
                </c:pt>
                <c:pt idx="1782">
                  <c:v>59.002421419133206</c:v>
                </c:pt>
                <c:pt idx="1783">
                  <c:v>57.669420032334351</c:v>
                </c:pt>
                <c:pt idx="1784">
                  <c:v>56.093662456576773</c:v>
                </c:pt>
                <c:pt idx="1785">
                  <c:v>55.032373917727817</c:v>
                </c:pt>
                <c:pt idx="1786">
                  <c:v>53.50400853311244</c:v>
                </c:pt>
                <c:pt idx="1787">
                  <c:v>51.913849733578651</c:v>
                </c:pt>
                <c:pt idx="1788">
                  <c:v>49.892018876855104</c:v>
                </c:pt>
                <c:pt idx="1789">
                  <c:v>48.860067005197358</c:v>
                </c:pt>
                <c:pt idx="1790">
                  <c:v>48.30449057439489</c:v>
                </c:pt>
                <c:pt idx="1791">
                  <c:v>47.515075444070675</c:v>
                </c:pt>
                <c:pt idx="1792">
                  <c:v>47.065284017143171</c:v>
                </c:pt>
                <c:pt idx="1793">
                  <c:v>46.597713533829008</c:v>
                </c:pt>
                <c:pt idx="1794">
                  <c:v>46.209116727154679</c:v>
                </c:pt>
                <c:pt idx="1795">
                  <c:v>46.225931663273414</c:v>
                </c:pt>
                <c:pt idx="1796">
                  <c:v>45.680477117818867</c:v>
                </c:pt>
                <c:pt idx="1797">
                  <c:v>45.507749845091602</c:v>
                </c:pt>
                <c:pt idx="1798">
                  <c:v>45.393743084447173</c:v>
                </c:pt>
                <c:pt idx="1799">
                  <c:v>45.360083705851075</c:v>
                </c:pt>
                <c:pt idx="1800">
                  <c:v>45.460783006550372</c:v>
                </c:pt>
                <c:pt idx="1801">
                  <c:v>45.276663328759817</c:v>
                </c:pt>
                <c:pt idx="1802">
                  <c:v>44.830593575728045</c:v>
                </c:pt>
                <c:pt idx="1803">
                  <c:v>44.553889030273496</c:v>
                </c:pt>
                <c:pt idx="1804">
                  <c:v>44.452414634416179</c:v>
                </c:pt>
                <c:pt idx="1805">
                  <c:v>44.358096452597998</c:v>
                </c:pt>
                <c:pt idx="1806">
                  <c:v>44.044377378950131</c:v>
                </c:pt>
                <c:pt idx="1807">
                  <c:v>44.135286469859224</c:v>
                </c:pt>
                <c:pt idx="1808">
                  <c:v>44.045877961700718</c:v>
                </c:pt>
                <c:pt idx="1809">
                  <c:v>43.876430320734087</c:v>
                </c:pt>
                <c:pt idx="1810">
                  <c:v>43.73949131037736</c:v>
                </c:pt>
                <c:pt idx="1811">
                  <c:v>43.401292009678066</c:v>
                </c:pt>
                <c:pt idx="1812">
                  <c:v>43.140072216812705</c:v>
                </c:pt>
                <c:pt idx="1813">
                  <c:v>43.025892843970361</c:v>
                </c:pt>
                <c:pt idx="1814">
                  <c:v>42.923620116697627</c:v>
                </c:pt>
                <c:pt idx="1815">
                  <c:v>42.841287694373115</c:v>
                </c:pt>
                <c:pt idx="1816">
                  <c:v>43.086285536720645</c:v>
                </c:pt>
                <c:pt idx="1817">
                  <c:v>43.084124288159067</c:v>
                </c:pt>
                <c:pt idx="1818">
                  <c:v>42.759742815201648</c:v>
                </c:pt>
                <c:pt idx="1819">
                  <c:v>42.93551495972379</c:v>
                </c:pt>
                <c:pt idx="1820">
                  <c:v>42.903242379982863</c:v>
                </c:pt>
                <c:pt idx="1821">
                  <c:v>42.699628312088741</c:v>
                </c:pt>
                <c:pt idx="1822">
                  <c:v>42.694798766634193</c:v>
                </c:pt>
                <c:pt idx="1823">
                  <c:v>42.650782656162384</c:v>
                </c:pt>
                <c:pt idx="1824">
                  <c:v>42.660819336254441</c:v>
                </c:pt>
                <c:pt idx="1825">
                  <c:v>42.649455699890801</c:v>
                </c:pt>
                <c:pt idx="1826">
                  <c:v>42.679001154436257</c:v>
                </c:pt>
                <c:pt idx="1827">
                  <c:v>42.322355584816016</c:v>
                </c:pt>
                <c:pt idx="1828">
                  <c:v>42.189573651559392</c:v>
                </c:pt>
                <c:pt idx="1829">
                  <c:v>42.18417592428667</c:v>
                </c:pt>
                <c:pt idx="1830">
                  <c:v>41.89156228792303</c:v>
                </c:pt>
                <c:pt idx="1831">
                  <c:v>42.073432105868797</c:v>
                </c:pt>
                <c:pt idx="1832">
                  <c:v>42.187221441533126</c:v>
                </c:pt>
                <c:pt idx="1833">
                  <c:v>42.29471209170574</c:v>
                </c:pt>
                <c:pt idx="1834">
                  <c:v>42.282053863857634</c:v>
                </c:pt>
                <c:pt idx="1835">
                  <c:v>42.241489997344395</c:v>
                </c:pt>
                <c:pt idx="1836">
                  <c:v>42.223452022660858</c:v>
                </c:pt>
                <c:pt idx="1837">
                  <c:v>42.245168794812749</c:v>
                </c:pt>
                <c:pt idx="1838">
                  <c:v>42.283632546251177</c:v>
                </c:pt>
                <c:pt idx="1839">
                  <c:v>42.41727754049743</c:v>
                </c:pt>
                <c:pt idx="1840">
                  <c:v>42.428072995042882</c:v>
                </c:pt>
                <c:pt idx="1841">
                  <c:v>42.379453892626309</c:v>
                </c:pt>
                <c:pt idx="1842">
                  <c:v>42.122837091705705</c:v>
                </c:pt>
                <c:pt idx="1843">
                  <c:v>42.244019706559214</c:v>
                </c:pt>
                <c:pt idx="1844">
                  <c:v>42.069106012658182</c:v>
                </c:pt>
                <c:pt idx="1845">
                  <c:v>42.063773014959686</c:v>
                </c:pt>
                <c:pt idx="1846">
                  <c:v>42.057936565017229</c:v>
                </c:pt>
                <c:pt idx="1847">
                  <c:v>42.153247266973501</c:v>
                </c:pt>
                <c:pt idx="1848">
                  <c:v>42.953973676639791</c:v>
                </c:pt>
                <c:pt idx="1849">
                  <c:v>42.902725834292269</c:v>
                </c:pt>
                <c:pt idx="1850">
                  <c:v>42.752319476409653</c:v>
                </c:pt>
                <c:pt idx="1851">
                  <c:v>42.743228567318745</c:v>
                </c:pt>
                <c:pt idx="1852">
                  <c:v>42.775086306098956</c:v>
                </c:pt>
                <c:pt idx="1853">
                  <c:v>42.739992088607593</c:v>
                </c:pt>
                <c:pt idx="1854">
                  <c:v>42.390531501726116</c:v>
                </c:pt>
                <c:pt idx="1855">
                  <c:v>42.567329545454548</c:v>
                </c:pt>
                <c:pt idx="1856">
                  <c:v>42.504480724971224</c:v>
                </c:pt>
                <c:pt idx="1857">
                  <c:v>42.411065161104709</c:v>
                </c:pt>
                <c:pt idx="1858">
                  <c:v>42.261381616800911</c:v>
                </c:pt>
                <c:pt idx="1859">
                  <c:v>41.288043009205957</c:v>
                </c:pt>
                <c:pt idx="1860">
                  <c:v>41.222777617951643</c:v>
                </c:pt>
                <c:pt idx="1861">
                  <c:v>41.211129890678919</c:v>
                </c:pt>
                <c:pt idx="1862">
                  <c:v>41.057616513233569</c:v>
                </c:pt>
                <c:pt idx="1863">
                  <c:v>41.038417002301465</c:v>
                </c:pt>
                <c:pt idx="1864">
                  <c:v>41.001485184119645</c:v>
                </c:pt>
                <c:pt idx="1865">
                  <c:v>40.991049338319876</c:v>
                </c:pt>
                <c:pt idx="1866">
                  <c:v>40.690833573072453</c:v>
                </c:pt>
                <c:pt idx="1867">
                  <c:v>41.229095943613316</c:v>
                </c:pt>
                <c:pt idx="1868">
                  <c:v>41.224780638665095</c:v>
                </c:pt>
                <c:pt idx="1869">
                  <c:v>41.162248273877985</c:v>
                </c:pt>
                <c:pt idx="1870">
                  <c:v>41.304905063291109</c:v>
                </c:pt>
                <c:pt idx="1871">
                  <c:v>41.291671461449909</c:v>
                </c:pt>
                <c:pt idx="1872">
                  <c:v>41.25104646144991</c:v>
                </c:pt>
                <c:pt idx="1873">
                  <c:v>41.33098029344071</c:v>
                </c:pt>
                <c:pt idx="1874">
                  <c:v>41.274611622554637</c:v>
                </c:pt>
                <c:pt idx="1875">
                  <c:v>41.263208429228968</c:v>
                </c:pt>
                <c:pt idx="1876">
                  <c:v>41.254290132335996</c:v>
                </c:pt>
                <c:pt idx="1877">
                  <c:v>41.30779991369387</c:v>
                </c:pt>
                <c:pt idx="1878">
                  <c:v>40.725233745684655</c:v>
                </c:pt>
                <c:pt idx="1879">
                  <c:v>40.908475978135762</c:v>
                </c:pt>
                <c:pt idx="1880">
                  <c:v>40.939075086306069</c:v>
                </c:pt>
                <c:pt idx="1881">
                  <c:v>40.96644131185267</c:v>
                </c:pt>
                <c:pt idx="1882">
                  <c:v>40.971907364787079</c:v>
                </c:pt>
                <c:pt idx="1883">
                  <c:v>40.971055092059807</c:v>
                </c:pt>
                <c:pt idx="1884">
                  <c:v>40.882986910241627</c:v>
                </c:pt>
                <c:pt idx="1885">
                  <c:v>40.825600546605259</c:v>
                </c:pt>
                <c:pt idx="1886">
                  <c:v>40.836244965477526</c:v>
                </c:pt>
                <c:pt idx="1887">
                  <c:v>40.842530926352104</c:v>
                </c:pt>
                <c:pt idx="1888">
                  <c:v>40.784705840046009</c:v>
                </c:pt>
                <c:pt idx="1889">
                  <c:v>40.746119821634046</c:v>
                </c:pt>
                <c:pt idx="1890">
                  <c:v>40.48520210011506</c:v>
                </c:pt>
                <c:pt idx="1891">
                  <c:v>40.666444907940132</c:v>
                </c:pt>
                <c:pt idx="1892">
                  <c:v>40.572083573072469</c:v>
                </c:pt>
                <c:pt idx="1893">
                  <c:v>40.483188291139214</c:v>
                </c:pt>
                <c:pt idx="1894">
                  <c:v>40.527222382048308</c:v>
                </c:pt>
                <c:pt idx="1895">
                  <c:v>40.532620109321037</c:v>
                </c:pt>
                <c:pt idx="1896">
                  <c:v>40.587165563866492</c:v>
                </c:pt>
                <c:pt idx="1897">
                  <c:v>40.534515247410802</c:v>
                </c:pt>
                <c:pt idx="1898">
                  <c:v>40.525992520138075</c:v>
                </c:pt>
                <c:pt idx="1899">
                  <c:v>40.511773590333704</c:v>
                </c:pt>
                <c:pt idx="1900">
                  <c:v>40.558648590333696</c:v>
                </c:pt>
                <c:pt idx="1901">
                  <c:v>40.558648590333704</c:v>
                </c:pt>
                <c:pt idx="1902">
                  <c:v>40.343965765247397</c:v>
                </c:pt>
                <c:pt idx="1903">
                  <c:v>40.257551783659373</c:v>
                </c:pt>
                <c:pt idx="1904">
                  <c:v>40.436751276149998</c:v>
                </c:pt>
                <c:pt idx="1905">
                  <c:v>40.388826218612593</c:v>
                </c:pt>
                <c:pt idx="1906">
                  <c:v>40.363657202502125</c:v>
                </c:pt>
                <c:pt idx="1907">
                  <c:v>40.312236747956668</c:v>
                </c:pt>
                <c:pt idx="1908">
                  <c:v>40.324610884895677</c:v>
                </c:pt>
                <c:pt idx="1909">
                  <c:v>40.275639365908326</c:v>
                </c:pt>
                <c:pt idx="1910">
                  <c:v>40.327343911362874</c:v>
                </c:pt>
                <c:pt idx="1911">
                  <c:v>40.281080246230538</c:v>
                </c:pt>
                <c:pt idx="1912">
                  <c:v>40.282338876840441</c:v>
                </c:pt>
                <c:pt idx="1913">
                  <c:v>40.221992933227085</c:v>
                </c:pt>
                <c:pt idx="1914">
                  <c:v>40.200117933227084</c:v>
                </c:pt>
                <c:pt idx="1915">
                  <c:v>40.081045023014944</c:v>
                </c:pt>
                <c:pt idx="1916">
                  <c:v>40.338709299666561</c:v>
                </c:pt>
                <c:pt idx="1917">
                  <c:v>40.38120786123158</c:v>
                </c:pt>
                <c:pt idx="1918">
                  <c:v>40.3556396794134</c:v>
                </c:pt>
                <c:pt idx="1919">
                  <c:v>40.321106451565299</c:v>
                </c:pt>
                <c:pt idx="1920">
                  <c:v>40.360987061461735</c:v>
                </c:pt>
                <c:pt idx="1921">
                  <c:v>40.262511802543436</c:v>
                </c:pt>
                <c:pt idx="1922">
                  <c:v>40.314295461922022</c:v>
                </c:pt>
                <c:pt idx="1923">
                  <c:v>40.305556969401884</c:v>
                </c:pt>
                <c:pt idx="1924">
                  <c:v>40.360792872739054</c:v>
                </c:pt>
                <c:pt idx="1925">
                  <c:v>40.276619253636632</c:v>
                </c:pt>
                <c:pt idx="1926">
                  <c:v>40.205409529816158</c:v>
                </c:pt>
                <c:pt idx="1927">
                  <c:v>39.95062212313001</c:v>
                </c:pt>
                <c:pt idx="1928">
                  <c:v>40.171644850402735</c:v>
                </c:pt>
                <c:pt idx="1929">
                  <c:v>40.345530063291115</c:v>
                </c:pt>
                <c:pt idx="1930">
                  <c:v>40.360302790563836</c:v>
                </c:pt>
                <c:pt idx="1931">
                  <c:v>40.299421029919408</c:v>
                </c:pt>
                <c:pt idx="1932">
                  <c:v>40.348748561564982</c:v>
                </c:pt>
                <c:pt idx="1933">
                  <c:v>40.281142117376255</c:v>
                </c:pt>
                <c:pt idx="1934">
                  <c:v>40.264312428078227</c:v>
                </c:pt>
                <c:pt idx="1935">
                  <c:v>40.228351553509746</c:v>
                </c:pt>
                <c:pt idx="1936">
                  <c:v>40.256843354430359</c:v>
                </c:pt>
                <c:pt idx="1937">
                  <c:v>40.602794159953937</c:v>
                </c:pt>
                <c:pt idx="1938">
                  <c:v>41.378299883411032</c:v>
                </c:pt>
                <c:pt idx="1939">
                  <c:v>41.326228537035881</c:v>
                </c:pt>
                <c:pt idx="1940">
                  <c:v>41.485894820119888</c:v>
                </c:pt>
                <c:pt idx="1941">
                  <c:v>41.839872092847166</c:v>
                </c:pt>
                <c:pt idx="1942">
                  <c:v>43.444264619041832</c:v>
                </c:pt>
                <c:pt idx="1943">
                  <c:v>44.775614235334622</c:v>
                </c:pt>
                <c:pt idx="1944">
                  <c:v>46.2192202074216</c:v>
                </c:pt>
                <c:pt idx="1945">
                  <c:v>47.713392701594096</c:v>
                </c:pt>
                <c:pt idx="1946">
                  <c:v>49.085021600121735</c:v>
                </c:pt>
                <c:pt idx="1947">
                  <c:v>50.511864548839682</c:v>
                </c:pt>
                <c:pt idx="1948">
                  <c:v>51.690230486699299</c:v>
                </c:pt>
                <c:pt idx="1949">
                  <c:v>52.393878812058141</c:v>
                </c:pt>
                <c:pt idx="1950">
                  <c:v>53.711197569250309</c:v>
                </c:pt>
                <c:pt idx="1951">
                  <c:v>54.946658311040167</c:v>
                </c:pt>
                <c:pt idx="1952">
                  <c:v>56.151731362988215</c:v>
                </c:pt>
                <c:pt idx="1953">
                  <c:v>56.163394042414048</c:v>
                </c:pt>
                <c:pt idx="1954">
                  <c:v>56.378228977329535</c:v>
                </c:pt>
                <c:pt idx="1955">
                  <c:v>56.640322943968961</c:v>
                </c:pt>
                <c:pt idx="1956">
                  <c:v>56.788269694188436</c:v>
                </c:pt>
                <c:pt idx="1957">
                  <c:v>57.021078551997284</c:v>
                </c:pt>
                <c:pt idx="1958">
                  <c:v>57.239330300249023</c:v>
                </c:pt>
                <c:pt idx="1959">
                  <c:v>57.45045936106164</c:v>
                </c:pt>
                <c:pt idx="1960">
                  <c:v>57.631220924060038</c:v>
                </c:pt>
                <c:pt idx="1961">
                  <c:v>57.764574911844399</c:v>
                </c:pt>
                <c:pt idx="1962">
                  <c:v>57.909339238426917</c:v>
                </c:pt>
                <c:pt idx="1963">
                  <c:v>57.97515978152019</c:v>
                </c:pt>
                <c:pt idx="1964">
                  <c:v>58.244298537501045</c:v>
                </c:pt>
                <c:pt idx="1965">
                  <c:v>58.403555419859188</c:v>
                </c:pt>
                <c:pt idx="1966">
                  <c:v>58.359410171168498</c:v>
                </c:pt>
                <c:pt idx="1967">
                  <c:v>58.459764362431777</c:v>
                </c:pt>
                <c:pt idx="1968">
                  <c:v>58.59263149529891</c:v>
                </c:pt>
                <c:pt idx="1969">
                  <c:v>58.659428032095441</c:v>
                </c:pt>
                <c:pt idx="1970">
                  <c:v>58.665214966679848</c:v>
                </c:pt>
                <c:pt idx="1971">
                  <c:v>58.754550631015512</c:v>
                </c:pt>
                <c:pt idx="1972">
                  <c:v>58.860902612367482</c:v>
                </c:pt>
                <c:pt idx="1973">
                  <c:v>58.927313474232896</c:v>
                </c:pt>
                <c:pt idx="1974">
                  <c:v>59.058124424646124</c:v>
                </c:pt>
                <c:pt idx="1975">
                  <c:v>59.032107678234638</c:v>
                </c:pt>
                <c:pt idx="1976">
                  <c:v>59.165526890601221</c:v>
                </c:pt>
                <c:pt idx="1977">
                  <c:v>59.257310107384434</c:v>
                </c:pt>
                <c:pt idx="1978">
                  <c:v>59.315244597137102</c:v>
                </c:pt>
                <c:pt idx="1979">
                  <c:v>59.349228545678017</c:v>
                </c:pt>
                <c:pt idx="1980">
                  <c:v>59.455781084048731</c:v>
                </c:pt>
                <c:pt idx="1981">
                  <c:v>59.558283587299222</c:v>
                </c:pt>
                <c:pt idx="1982">
                  <c:v>59.712769253148515</c:v>
                </c:pt>
                <c:pt idx="1983">
                  <c:v>59.746365930732537</c:v>
                </c:pt>
                <c:pt idx="1984">
                  <c:v>59.825538552369288</c:v>
                </c:pt>
                <c:pt idx="1985">
                  <c:v>59.916717349837647</c:v>
                </c:pt>
                <c:pt idx="1986">
                  <c:v>59.95868704680732</c:v>
                </c:pt>
                <c:pt idx="1987">
                  <c:v>60.008070790977882</c:v>
                </c:pt>
                <c:pt idx="1988">
                  <c:v>60.133431176206699</c:v>
                </c:pt>
                <c:pt idx="1989">
                  <c:v>60.204235372010892</c:v>
                </c:pt>
                <c:pt idx="1990">
                  <c:v>60.226486854705406</c:v>
                </c:pt>
                <c:pt idx="1991">
                  <c:v>60.261599613063282</c:v>
                </c:pt>
                <c:pt idx="1992">
                  <c:v>60.231881919939383</c:v>
                </c:pt>
                <c:pt idx="1993">
                  <c:v>60.052540835247321</c:v>
                </c:pt>
                <c:pt idx="1994">
                  <c:v>60.182697071416221</c:v>
                </c:pt>
                <c:pt idx="1995">
                  <c:v>60.233689739035668</c:v>
                </c:pt>
                <c:pt idx="1996">
                  <c:v>60.123217932361349</c:v>
                </c:pt>
                <c:pt idx="1997">
                  <c:v>60.164290193433615</c:v>
                </c:pt>
                <c:pt idx="1998">
                  <c:v>60.249662243707832</c:v>
                </c:pt>
                <c:pt idx="1999">
                  <c:v>60.157290266467449</c:v>
                </c:pt>
                <c:pt idx="2000">
                  <c:v>60.130583323621252</c:v>
                </c:pt>
                <c:pt idx="2001">
                  <c:v>60.229079827117765</c:v>
                </c:pt>
                <c:pt idx="2002">
                  <c:v>60.219055616575709</c:v>
                </c:pt>
                <c:pt idx="2003">
                  <c:v>60.199027302118687</c:v>
                </c:pt>
                <c:pt idx="2004">
                  <c:v>60.269920016998746</c:v>
                </c:pt>
                <c:pt idx="2005">
                  <c:v>60.272111007826105</c:v>
                </c:pt>
                <c:pt idx="2006">
                  <c:v>60.409216426331049</c:v>
                </c:pt>
                <c:pt idx="2007">
                  <c:v>60.63978821357717</c:v>
                </c:pt>
                <c:pt idx="2008">
                  <c:v>60.651734600523554</c:v>
                </c:pt>
                <c:pt idx="2009">
                  <c:v>60.642887291331014</c:v>
                </c:pt>
                <c:pt idx="2010">
                  <c:v>60.790842939286669</c:v>
                </c:pt>
                <c:pt idx="2011">
                  <c:v>60.958291716056507</c:v>
                </c:pt>
                <c:pt idx="2012">
                  <c:v>61.073219945721569</c:v>
                </c:pt>
                <c:pt idx="2013">
                  <c:v>61.259308598150845</c:v>
                </c:pt>
                <c:pt idx="2014">
                  <c:v>61.449448151579865</c:v>
                </c:pt>
                <c:pt idx="2015">
                  <c:v>61.554044504593939</c:v>
                </c:pt>
                <c:pt idx="2016">
                  <c:v>61.602155484523109</c:v>
                </c:pt>
                <c:pt idx="2017">
                  <c:v>61.58670492630938</c:v>
                </c:pt>
                <c:pt idx="2018">
                  <c:v>61.623895008954008</c:v>
                </c:pt>
                <c:pt idx="2019">
                  <c:v>61.709850719909717</c:v>
                </c:pt>
                <c:pt idx="2020">
                  <c:v>61.753261950029817</c:v>
                </c:pt>
                <c:pt idx="2021">
                  <c:v>62.011047497815362</c:v>
                </c:pt>
                <c:pt idx="2022">
                  <c:v>62.072520116106155</c:v>
                </c:pt>
                <c:pt idx="2023">
                  <c:v>62.111056259905467</c:v>
                </c:pt>
                <c:pt idx="2024">
                  <c:v>62.146390124353267</c:v>
                </c:pt>
                <c:pt idx="2025">
                  <c:v>62.242795271717313</c:v>
                </c:pt>
                <c:pt idx="2026">
                  <c:v>62.287674443178773</c:v>
                </c:pt>
                <c:pt idx="2027">
                  <c:v>62.425513876472749</c:v>
                </c:pt>
                <c:pt idx="2028">
                  <c:v>62.446492897451769</c:v>
                </c:pt>
                <c:pt idx="2029">
                  <c:v>62.449743534374655</c:v>
                </c:pt>
                <c:pt idx="2030">
                  <c:v>62.433645995549838</c:v>
                </c:pt>
                <c:pt idx="2031">
                  <c:v>62.400689916541133</c:v>
                </c:pt>
                <c:pt idx="2032">
                  <c:v>62.226305815793381</c:v>
                </c:pt>
                <c:pt idx="2033">
                  <c:v>62.187844277331848</c:v>
                </c:pt>
                <c:pt idx="2034">
                  <c:v>62.183033977066998</c:v>
                </c:pt>
                <c:pt idx="2035">
                  <c:v>62.243057287090316</c:v>
                </c:pt>
                <c:pt idx="2036">
                  <c:v>62.225053256153707</c:v>
                </c:pt>
                <c:pt idx="2037">
                  <c:v>62.342717237741724</c:v>
                </c:pt>
                <c:pt idx="2038">
                  <c:v>62.249027434721775</c:v>
                </c:pt>
                <c:pt idx="2039">
                  <c:v>62.269523289078386</c:v>
                </c:pt>
                <c:pt idx="2040">
                  <c:v>62.291077392869333</c:v>
                </c:pt>
                <c:pt idx="2041">
                  <c:v>62.32315262488703</c:v>
                </c:pt>
                <c:pt idx="2042">
                  <c:v>62.438132740465228</c:v>
                </c:pt>
                <c:pt idx="2043">
                  <c:v>62.447971386667518</c:v>
                </c:pt>
                <c:pt idx="2044">
                  <c:v>62.450430594126736</c:v>
                </c:pt>
                <c:pt idx="2045">
                  <c:v>62.455879391740588</c:v>
                </c:pt>
                <c:pt idx="2046">
                  <c:v>62.389899916670203</c:v>
                </c:pt>
                <c:pt idx="2047">
                  <c:v>62.422104860848826</c:v>
                </c:pt>
                <c:pt idx="2048">
                  <c:v>62.31172526154517</c:v>
                </c:pt>
                <c:pt idx="2049">
                  <c:v>62.369779488020463</c:v>
                </c:pt>
                <c:pt idx="2050">
                  <c:v>62.360064519444727</c:v>
                </c:pt>
                <c:pt idx="2051">
                  <c:v>62.333725726658571</c:v>
                </c:pt>
                <c:pt idx="2052">
                  <c:v>62.346302812020447</c:v>
                </c:pt>
                <c:pt idx="2053">
                  <c:v>62.23776362393582</c:v>
                </c:pt>
                <c:pt idx="2054">
                  <c:v>62.246213507385704</c:v>
                </c:pt>
                <c:pt idx="2055">
                  <c:v>62.325607446779642</c:v>
                </c:pt>
                <c:pt idx="2056">
                  <c:v>62.306108305569985</c:v>
                </c:pt>
                <c:pt idx="2057">
                  <c:v>62.284445160103019</c:v>
                </c:pt>
                <c:pt idx="2058">
                  <c:v>62.193025904253382</c:v>
                </c:pt>
                <c:pt idx="2059">
                  <c:v>62.172046883274355</c:v>
                </c:pt>
                <c:pt idx="2060">
                  <c:v>62.082422794283168</c:v>
                </c:pt>
                <c:pt idx="2061">
                  <c:v>62.100196687057064</c:v>
                </c:pt>
                <c:pt idx="2062">
                  <c:v>62.08457743788518</c:v>
                </c:pt>
                <c:pt idx="2063">
                  <c:v>62.057479535787273</c:v>
                </c:pt>
                <c:pt idx="2064">
                  <c:v>62.080099039571159</c:v>
                </c:pt>
                <c:pt idx="2065">
                  <c:v>62.035208803225238</c:v>
                </c:pt>
                <c:pt idx="2066">
                  <c:v>61.936838083036328</c:v>
                </c:pt>
                <c:pt idx="2067">
                  <c:v>61.903005354583343</c:v>
                </c:pt>
                <c:pt idx="2068">
                  <c:v>61.920241109259294</c:v>
                </c:pt>
                <c:pt idx="2069">
                  <c:v>61.881100924549486</c:v>
                </c:pt>
                <c:pt idx="2070">
                  <c:v>61.846751834820651</c:v>
                </c:pt>
                <c:pt idx="2071">
                  <c:v>61.811842124278037</c:v>
                </c:pt>
                <c:pt idx="2072">
                  <c:v>61.742505869815197</c:v>
                </c:pt>
                <c:pt idx="2073">
                  <c:v>61.767564144873468</c:v>
                </c:pt>
                <c:pt idx="2074">
                  <c:v>61.702107976569188</c:v>
                </c:pt>
                <c:pt idx="2075">
                  <c:v>61.639857649063579</c:v>
                </c:pt>
                <c:pt idx="2076">
                  <c:v>61.607924392446769</c:v>
                </c:pt>
                <c:pt idx="2077">
                  <c:v>61.555386021726584</c:v>
                </c:pt>
                <c:pt idx="2078">
                  <c:v>61.489568400529215</c:v>
                </c:pt>
                <c:pt idx="2079">
                  <c:v>61.41487037128573</c:v>
                </c:pt>
                <c:pt idx="2080">
                  <c:v>61.48480044121581</c:v>
                </c:pt>
                <c:pt idx="2081">
                  <c:v>61.448214983036422</c:v>
                </c:pt>
                <c:pt idx="2082">
                  <c:v>61.476743272928346</c:v>
                </c:pt>
                <c:pt idx="2083">
                  <c:v>61.476697243008907</c:v>
                </c:pt>
                <c:pt idx="2084">
                  <c:v>61.434156450468116</c:v>
                </c:pt>
                <c:pt idx="2085">
                  <c:v>61.455967667232699</c:v>
                </c:pt>
                <c:pt idx="2086">
                  <c:v>61.491519236875178</c:v>
                </c:pt>
                <c:pt idx="2087">
                  <c:v>61.53611072134008</c:v>
                </c:pt>
                <c:pt idx="2088">
                  <c:v>61.606881722490819</c:v>
                </c:pt>
                <c:pt idx="2089">
                  <c:v>61.659465741846994</c:v>
                </c:pt>
                <c:pt idx="2090">
                  <c:v>61.616050823432076</c:v>
                </c:pt>
                <c:pt idx="2091">
                  <c:v>61.580657946267053</c:v>
                </c:pt>
                <c:pt idx="2092">
                  <c:v>61.663561010890618</c:v>
                </c:pt>
                <c:pt idx="2093">
                  <c:v>61.663587499553479</c:v>
                </c:pt>
                <c:pt idx="2094">
                  <c:v>61.673414887355541</c:v>
                </c:pt>
                <c:pt idx="2095">
                  <c:v>61.671876868412475</c:v>
                </c:pt>
                <c:pt idx="2096">
                  <c:v>61.656081260511606</c:v>
                </c:pt>
                <c:pt idx="2097">
                  <c:v>61.644688486618833</c:v>
                </c:pt>
                <c:pt idx="2098">
                  <c:v>61.657922088460033</c:v>
                </c:pt>
                <c:pt idx="2099">
                  <c:v>61.613618290991667</c:v>
                </c:pt>
                <c:pt idx="2100">
                  <c:v>61.606713803074513</c:v>
                </c:pt>
                <c:pt idx="2101">
                  <c:v>61.647517408751554</c:v>
                </c:pt>
                <c:pt idx="2102">
                  <c:v>61.631119249948327</c:v>
                </c:pt>
                <c:pt idx="2103">
                  <c:v>61.589692322445451</c:v>
                </c:pt>
                <c:pt idx="2104">
                  <c:v>61.650763826698771</c:v>
                </c:pt>
                <c:pt idx="2105">
                  <c:v>61.630190518150783</c:v>
                </c:pt>
                <c:pt idx="2106">
                  <c:v>61.614943107333758</c:v>
                </c:pt>
                <c:pt idx="2107">
                  <c:v>61.614068981459624</c:v>
                </c:pt>
                <c:pt idx="2108">
                  <c:v>61.569204194348004</c:v>
                </c:pt>
                <c:pt idx="2109">
                  <c:v>61.641232904034943</c:v>
                </c:pt>
                <c:pt idx="2110">
                  <c:v>61.687965228097532</c:v>
                </c:pt>
                <c:pt idx="2111">
                  <c:v>61.681636114173486</c:v>
                </c:pt>
                <c:pt idx="2112">
                  <c:v>61.697359315023277</c:v>
                </c:pt>
                <c:pt idx="2113">
                  <c:v>61.729045455886627</c:v>
                </c:pt>
                <c:pt idx="2114">
                  <c:v>61.768656592735965</c:v>
                </c:pt>
                <c:pt idx="2115">
                  <c:v>61.772561778459334</c:v>
                </c:pt>
                <c:pt idx="2116">
                  <c:v>61.809895656702309</c:v>
                </c:pt>
                <c:pt idx="2117">
                  <c:v>61.872427007208337</c:v>
                </c:pt>
                <c:pt idx="2118">
                  <c:v>61.936042716393665</c:v>
                </c:pt>
                <c:pt idx="2119">
                  <c:v>61.978897013994789</c:v>
                </c:pt>
                <c:pt idx="2120">
                  <c:v>61.934607969705752</c:v>
                </c:pt>
                <c:pt idx="2121">
                  <c:v>61.961692532869847</c:v>
                </c:pt>
                <c:pt idx="2122">
                  <c:v>62.041025099037853</c:v>
                </c:pt>
                <c:pt idx="2123">
                  <c:v>62.047741483918806</c:v>
                </c:pt>
                <c:pt idx="2124">
                  <c:v>62.081647978268343</c:v>
                </c:pt>
                <c:pt idx="2125">
                  <c:v>62.089217508852819</c:v>
                </c:pt>
                <c:pt idx="2126">
                  <c:v>62.175014623130956</c:v>
                </c:pt>
                <c:pt idx="2127">
                  <c:v>62.221944965515831</c:v>
                </c:pt>
                <c:pt idx="2128">
                  <c:v>62.222417067253765</c:v>
                </c:pt>
                <c:pt idx="2129">
                  <c:v>62.213498770360793</c:v>
                </c:pt>
                <c:pt idx="2130">
                  <c:v>62.210057591286699</c:v>
                </c:pt>
                <c:pt idx="2131">
                  <c:v>62.361805843034944</c:v>
                </c:pt>
                <c:pt idx="2132">
                  <c:v>62.325332940937031</c:v>
                </c:pt>
                <c:pt idx="2133">
                  <c:v>62.240740866344943</c:v>
                </c:pt>
                <c:pt idx="2134">
                  <c:v>62.270446392885908</c:v>
                </c:pt>
                <c:pt idx="2135">
                  <c:v>62.202264574704103</c:v>
                </c:pt>
                <c:pt idx="2136">
                  <c:v>62.153357785290979</c:v>
                </c:pt>
                <c:pt idx="2137">
                  <c:v>62.029973258425436</c:v>
                </c:pt>
                <c:pt idx="2138">
                  <c:v>62.100632173733381</c:v>
                </c:pt>
                <c:pt idx="2139">
                  <c:v>62.041944026437641</c:v>
                </c:pt>
                <c:pt idx="2140">
                  <c:v>62.279634051269575</c:v>
                </c:pt>
                <c:pt idx="2141">
                  <c:v>62.311921384189823</c:v>
                </c:pt>
                <c:pt idx="2142">
                  <c:v>62.188436535704973</c:v>
                </c:pt>
                <c:pt idx="2143">
                  <c:v>62.27147849374694</c:v>
                </c:pt>
                <c:pt idx="2144">
                  <c:v>62.280219752488208</c:v>
                </c:pt>
                <c:pt idx="2145">
                  <c:v>62.218710428478886</c:v>
                </c:pt>
                <c:pt idx="2146">
                  <c:v>62.314420529655038</c:v>
                </c:pt>
                <c:pt idx="2147">
                  <c:v>62.311572428389212</c:v>
                </c:pt>
                <c:pt idx="2148">
                  <c:v>62.269905761722548</c:v>
                </c:pt>
                <c:pt idx="2149">
                  <c:v>62.052126705335901</c:v>
                </c:pt>
                <c:pt idx="2150">
                  <c:v>61.986821757119564</c:v>
                </c:pt>
                <c:pt idx="2151">
                  <c:v>61.906911237017653</c:v>
                </c:pt>
                <c:pt idx="2152">
                  <c:v>61.983834313940726</c:v>
                </c:pt>
                <c:pt idx="2153">
                  <c:v>61.85504643515285</c:v>
                </c:pt>
                <c:pt idx="2154">
                  <c:v>61.886764716871127</c:v>
                </c:pt>
                <c:pt idx="2155">
                  <c:v>61.939503644610049</c:v>
                </c:pt>
                <c:pt idx="2156">
                  <c:v>61.869178558303958</c:v>
                </c:pt>
                <c:pt idx="2157">
                  <c:v>61.683909282125597</c:v>
                </c:pt>
                <c:pt idx="2158">
                  <c:v>61.67093459858129</c:v>
                </c:pt>
                <c:pt idx="2159">
                  <c:v>61.590223642870342</c:v>
                </c:pt>
                <c:pt idx="2160">
                  <c:v>61.548184458426093</c:v>
                </c:pt>
                <c:pt idx="2161">
                  <c:v>61.590186759922069</c:v>
                </c:pt>
                <c:pt idx="2162">
                  <c:v>61.370266863937722</c:v>
                </c:pt>
                <c:pt idx="2163">
                  <c:v>61.186257834991984</c:v>
                </c:pt>
                <c:pt idx="2164">
                  <c:v>61.166444315178452</c:v>
                </c:pt>
                <c:pt idx="2165">
                  <c:v>60.954519875981283</c:v>
                </c:pt>
                <c:pt idx="2166">
                  <c:v>60.83846030264322</c:v>
                </c:pt>
                <c:pt idx="2167">
                  <c:v>60.885640970077063</c:v>
                </c:pt>
                <c:pt idx="2168">
                  <c:v>60.95440553884162</c:v>
                </c:pt>
                <c:pt idx="2169">
                  <c:v>60.946350302938278</c:v>
                </c:pt>
                <c:pt idx="2170">
                  <c:v>61.028993925138863</c:v>
                </c:pt>
                <c:pt idx="2171">
                  <c:v>61.082828276441553</c:v>
                </c:pt>
                <c:pt idx="2172">
                  <c:v>61.084717168695214</c:v>
                </c:pt>
                <c:pt idx="2173">
                  <c:v>61.06803132289545</c:v>
                </c:pt>
                <c:pt idx="2174">
                  <c:v>61.049152330771342</c:v>
                </c:pt>
                <c:pt idx="2175">
                  <c:v>61.045950890861036</c:v>
                </c:pt>
                <c:pt idx="2176">
                  <c:v>61.057742129925025</c:v>
                </c:pt>
                <c:pt idx="2177">
                  <c:v>61.089675386541806</c:v>
                </c:pt>
                <c:pt idx="2178">
                  <c:v>61.132540749027434</c:v>
                </c:pt>
                <c:pt idx="2179">
                  <c:v>61.316107182593875</c:v>
                </c:pt>
                <c:pt idx="2180">
                  <c:v>61.379036868941284</c:v>
                </c:pt>
                <c:pt idx="2181">
                  <c:v>61.373940699288163</c:v>
                </c:pt>
                <c:pt idx="2182">
                  <c:v>61.365227893106983</c:v>
                </c:pt>
                <c:pt idx="2183">
                  <c:v>61.404821971277627</c:v>
                </c:pt>
                <c:pt idx="2184">
                  <c:v>61.49858949067805</c:v>
                </c:pt>
                <c:pt idx="2185">
                  <c:v>61.534680492977195</c:v>
                </c:pt>
                <c:pt idx="2186">
                  <c:v>61.570515965521537</c:v>
                </c:pt>
                <c:pt idx="2187">
                  <c:v>61.691774706780272</c:v>
                </c:pt>
                <c:pt idx="2188">
                  <c:v>61.64944414704464</c:v>
                </c:pt>
                <c:pt idx="2189">
                  <c:v>61.550789636997713</c:v>
                </c:pt>
                <c:pt idx="2190">
                  <c:v>61.301081012289089</c:v>
                </c:pt>
                <c:pt idx="2191">
                  <c:v>61.174332760540828</c:v>
                </c:pt>
                <c:pt idx="2192">
                  <c:v>61.246552207760288</c:v>
                </c:pt>
                <c:pt idx="2193">
                  <c:v>61.28115684363074</c:v>
                </c:pt>
                <c:pt idx="2194">
                  <c:v>61.134712379004462</c:v>
                </c:pt>
                <c:pt idx="2195">
                  <c:v>61.100783754885967</c:v>
                </c:pt>
                <c:pt idx="2196">
                  <c:v>61.068862824938719</c:v>
                </c:pt>
                <c:pt idx="2197">
                  <c:v>60.990133221209128</c:v>
                </c:pt>
                <c:pt idx="2198">
                  <c:v>60.921835773043249</c:v>
                </c:pt>
                <c:pt idx="2199">
                  <c:v>61.065144468567134</c:v>
                </c:pt>
                <c:pt idx="2200">
                  <c:v>61.059368598867223</c:v>
                </c:pt>
                <c:pt idx="2201">
                  <c:v>61.248471162969778</c:v>
                </c:pt>
                <c:pt idx="2202">
                  <c:v>61.330279506141771</c:v>
                </c:pt>
                <c:pt idx="2203">
                  <c:v>61.170521015687065</c:v>
                </c:pt>
                <c:pt idx="2204">
                  <c:v>61.09083171764334</c:v>
                </c:pt>
                <c:pt idx="2205">
                  <c:v>61.165298390211277</c:v>
                </c:pt>
                <c:pt idx="2206">
                  <c:v>61.086173401276184</c:v>
                </c:pt>
                <c:pt idx="2207">
                  <c:v>61.130753820856597</c:v>
                </c:pt>
                <c:pt idx="2208">
                  <c:v>61.165880403135063</c:v>
                </c:pt>
                <c:pt idx="2209">
                  <c:v>61.097656946045845</c:v>
                </c:pt>
                <c:pt idx="2210">
                  <c:v>60.958704126713272</c:v>
                </c:pt>
                <c:pt idx="2211">
                  <c:v>61.012265544198748</c:v>
                </c:pt>
                <c:pt idx="2212">
                  <c:v>60.910099777476013</c:v>
                </c:pt>
                <c:pt idx="2213">
                  <c:v>60.924736655749264</c:v>
                </c:pt>
                <c:pt idx="2214">
                  <c:v>61.001836770824063</c:v>
                </c:pt>
                <c:pt idx="2215">
                  <c:v>61.037181173257068</c:v>
                </c:pt>
                <c:pt idx="2216">
                  <c:v>61.093833381808011</c:v>
                </c:pt>
                <c:pt idx="2217">
                  <c:v>61.164384541174961</c:v>
                </c:pt>
                <c:pt idx="2218">
                  <c:v>61.159139785930208</c:v>
                </c:pt>
                <c:pt idx="2219">
                  <c:v>61.219438233167672</c:v>
                </c:pt>
                <c:pt idx="2220">
                  <c:v>61.254536046746487</c:v>
                </c:pt>
                <c:pt idx="2221">
                  <c:v>61.28992154732186</c:v>
                </c:pt>
                <c:pt idx="2222">
                  <c:v>61.345105814531458</c:v>
                </c:pt>
                <c:pt idx="2223">
                  <c:v>61.370134583231106</c:v>
                </c:pt>
                <c:pt idx="2224">
                  <c:v>61.373181114758651</c:v>
                </c:pt>
                <c:pt idx="2225">
                  <c:v>61.415183416254628</c:v>
                </c:pt>
                <c:pt idx="2226">
                  <c:v>61.471531673260799</c:v>
                </c:pt>
                <c:pt idx="2227">
                  <c:v>61.560161397966461</c:v>
                </c:pt>
                <c:pt idx="2228">
                  <c:v>61.615185321411438</c:v>
                </c:pt>
                <c:pt idx="2229">
                  <c:v>61.6829061027398</c:v>
                </c:pt>
                <c:pt idx="2230">
                  <c:v>61.677888393176637</c:v>
                </c:pt>
                <c:pt idx="2231">
                  <c:v>61.749567289654152</c:v>
                </c:pt>
                <c:pt idx="2232">
                  <c:v>61.841021471714591</c:v>
                </c:pt>
                <c:pt idx="2233">
                  <c:v>61.819243192456454</c:v>
                </c:pt>
                <c:pt idx="2234">
                  <c:v>61.8123387045393</c:v>
                </c:pt>
                <c:pt idx="2235">
                  <c:v>61.900027195564967</c:v>
                </c:pt>
                <c:pt idx="2236">
                  <c:v>61.961879899822748</c:v>
                </c:pt>
                <c:pt idx="2237">
                  <c:v>61.997621371269958</c:v>
                </c:pt>
                <c:pt idx="2238">
                  <c:v>61.888875686574899</c:v>
                </c:pt>
                <c:pt idx="2239">
                  <c:v>61.83474889231654</c:v>
                </c:pt>
                <c:pt idx="2240">
                  <c:v>61.897564241524293</c:v>
                </c:pt>
                <c:pt idx="2241">
                  <c:v>62.063042702457295</c:v>
                </c:pt>
                <c:pt idx="2242">
                  <c:v>62.079396026923376</c:v>
                </c:pt>
                <c:pt idx="2243">
                  <c:v>62.140602762771252</c:v>
                </c:pt>
                <c:pt idx="2244">
                  <c:v>62.220250387873428</c:v>
                </c:pt>
                <c:pt idx="2245">
                  <c:v>62.328532784418194</c:v>
                </c:pt>
                <c:pt idx="2246">
                  <c:v>62.39376300873932</c:v>
                </c:pt>
                <c:pt idx="2247">
                  <c:v>62.456482462281549</c:v>
                </c:pt>
                <c:pt idx="2248">
                  <c:v>62.563625319424411</c:v>
                </c:pt>
                <c:pt idx="2249">
                  <c:v>62.730707949107746</c:v>
                </c:pt>
                <c:pt idx="2250">
                  <c:v>62.915815604610152</c:v>
                </c:pt>
                <c:pt idx="2251">
                  <c:v>62.982918955804401</c:v>
                </c:pt>
                <c:pt idx="2252">
                  <c:v>62.895813079224858</c:v>
                </c:pt>
                <c:pt idx="2253">
                  <c:v>62.967734828361806</c:v>
                </c:pt>
                <c:pt idx="2254">
                  <c:v>62.974295237649493</c:v>
                </c:pt>
                <c:pt idx="2255">
                  <c:v>62.994400132754372</c:v>
                </c:pt>
                <c:pt idx="2256">
                  <c:v>62.937640206078186</c:v>
                </c:pt>
                <c:pt idx="2257">
                  <c:v>62.866136910754406</c:v>
                </c:pt>
                <c:pt idx="2258">
                  <c:v>62.856230150847637</c:v>
                </c:pt>
                <c:pt idx="2259">
                  <c:v>62.829960965487551</c:v>
                </c:pt>
                <c:pt idx="2260">
                  <c:v>62.815202996184119</c:v>
                </c:pt>
                <c:pt idx="2261">
                  <c:v>62.821482900490352</c:v>
                </c:pt>
                <c:pt idx="2262">
                  <c:v>62.839461134377672</c:v>
                </c:pt>
                <c:pt idx="2263">
                  <c:v>62.896263980654197</c:v>
                </c:pt>
                <c:pt idx="2264">
                  <c:v>62.911589851561182</c:v>
                </c:pt>
                <c:pt idx="2265">
                  <c:v>62.951959784658399</c:v>
                </c:pt>
                <c:pt idx="2266">
                  <c:v>63.002581631166329</c:v>
                </c:pt>
                <c:pt idx="2267">
                  <c:v>62.989093623958233</c:v>
                </c:pt>
                <c:pt idx="2268">
                  <c:v>62.996861172865032</c:v>
                </c:pt>
                <c:pt idx="2269">
                  <c:v>62.907598163147469</c:v>
                </c:pt>
                <c:pt idx="2270">
                  <c:v>63.057729431400752</c:v>
                </c:pt>
                <c:pt idx="2271">
                  <c:v>62.944467999957489</c:v>
                </c:pt>
                <c:pt idx="2272">
                  <c:v>62.779242874206055</c:v>
                </c:pt>
                <c:pt idx="2273">
                  <c:v>62.581576089513945</c:v>
                </c:pt>
                <c:pt idx="2274">
                  <c:v>62.384023641961491</c:v>
                </c:pt>
                <c:pt idx="2275">
                  <c:v>62.371096458579743</c:v>
                </c:pt>
                <c:pt idx="2276">
                  <c:v>62.202265289748581</c:v>
                </c:pt>
                <c:pt idx="2277">
                  <c:v>62.08317024976747</c:v>
                </c:pt>
                <c:pt idx="2278">
                  <c:v>62.040962457559665</c:v>
                </c:pt>
                <c:pt idx="2279">
                  <c:v>61.946787932430034</c:v>
                </c:pt>
                <c:pt idx="2280">
                  <c:v>61.947879245423266</c:v>
                </c:pt>
                <c:pt idx="2281">
                  <c:v>61.678855506004773</c:v>
                </c:pt>
                <c:pt idx="2282">
                  <c:v>61.653283283064134</c:v>
                </c:pt>
                <c:pt idx="2283">
                  <c:v>61.680539781839634</c:v>
                </c:pt>
                <c:pt idx="2284">
                  <c:v>61.770689084014251</c:v>
                </c:pt>
                <c:pt idx="2285">
                  <c:v>61.908331744384185</c:v>
                </c:pt>
                <c:pt idx="2286">
                  <c:v>61.812973274025723</c:v>
                </c:pt>
                <c:pt idx="2287">
                  <c:v>61.824348262673432</c:v>
                </c:pt>
                <c:pt idx="2288">
                  <c:v>61.868924898159165</c:v>
                </c:pt>
                <c:pt idx="2289">
                  <c:v>61.916247491833431</c:v>
                </c:pt>
                <c:pt idx="2290">
                  <c:v>62.041690230912515</c:v>
                </c:pt>
                <c:pt idx="2291">
                  <c:v>62.027635206989068</c:v>
                </c:pt>
                <c:pt idx="2292">
                  <c:v>62.114859691365467</c:v>
                </c:pt>
                <c:pt idx="2293">
                  <c:v>62.222197223919515</c:v>
                </c:pt>
                <c:pt idx="2294">
                  <c:v>62.271863802067102</c:v>
                </c:pt>
                <c:pt idx="2295">
                  <c:v>62.34987953633285</c:v>
                </c:pt>
                <c:pt idx="2296">
                  <c:v>62.425232213958253</c:v>
                </c:pt>
                <c:pt idx="2297">
                  <c:v>62.436668694144736</c:v>
                </c:pt>
                <c:pt idx="2298">
                  <c:v>62.493180364292762</c:v>
                </c:pt>
                <c:pt idx="2299">
                  <c:v>62.517111887315195</c:v>
                </c:pt>
                <c:pt idx="2300">
                  <c:v>62.560335111459466</c:v>
                </c:pt>
                <c:pt idx="2301">
                  <c:v>62.482058842274114</c:v>
                </c:pt>
                <c:pt idx="2302">
                  <c:v>62.416628220264556</c:v>
                </c:pt>
                <c:pt idx="2303">
                  <c:v>62.379228910713351</c:v>
                </c:pt>
                <c:pt idx="2304">
                  <c:v>62.3333972620336</c:v>
                </c:pt>
                <c:pt idx="2305">
                  <c:v>62.244527798164135</c:v>
                </c:pt>
                <c:pt idx="2306">
                  <c:v>62.102292949679288</c:v>
                </c:pt>
                <c:pt idx="2307">
                  <c:v>62.01284073522708</c:v>
                </c:pt>
                <c:pt idx="2308">
                  <c:v>61.952720956357297</c:v>
                </c:pt>
                <c:pt idx="2309">
                  <c:v>61.925638190638168</c:v>
                </c:pt>
                <c:pt idx="2310">
                  <c:v>61.863926266198973</c:v>
                </c:pt>
                <c:pt idx="2311">
                  <c:v>61.828669855942557</c:v>
                </c:pt>
                <c:pt idx="2312">
                  <c:v>61.865332535368381</c:v>
                </c:pt>
                <c:pt idx="2313">
                  <c:v>61.933986608567899</c:v>
                </c:pt>
                <c:pt idx="2314">
                  <c:v>61.948340675553553</c:v>
                </c:pt>
                <c:pt idx="2315">
                  <c:v>61.973258236655326</c:v>
                </c:pt>
                <c:pt idx="2316">
                  <c:v>62.035134693531774</c:v>
                </c:pt>
                <c:pt idx="2317">
                  <c:v>62.041498329895418</c:v>
                </c:pt>
                <c:pt idx="2318">
                  <c:v>62.026317308385281</c:v>
                </c:pt>
                <c:pt idx="2319">
                  <c:v>62.086096178164162</c:v>
                </c:pt>
                <c:pt idx="2320">
                  <c:v>62.079837141841836</c:v>
                </c:pt>
                <c:pt idx="2321">
                  <c:v>62.137609672341632</c:v>
                </c:pt>
                <c:pt idx="2322">
                  <c:v>62.178841120218657</c:v>
                </c:pt>
                <c:pt idx="2323">
                  <c:v>62.136723895338271</c:v>
                </c:pt>
                <c:pt idx="2324">
                  <c:v>62.113294217996049</c:v>
                </c:pt>
                <c:pt idx="2325">
                  <c:v>62.564382243164822</c:v>
                </c:pt>
                <c:pt idx="2326">
                  <c:v>62.819956712555083</c:v>
                </c:pt>
                <c:pt idx="2327">
                  <c:v>63.068682324842342</c:v>
                </c:pt>
                <c:pt idx="2328">
                  <c:v>63.137859814019819</c:v>
                </c:pt>
                <c:pt idx="2329">
                  <c:v>63.118213820439784</c:v>
                </c:pt>
                <c:pt idx="2330">
                  <c:v>63.177910790136735</c:v>
                </c:pt>
                <c:pt idx="2331">
                  <c:v>63.205528741805317</c:v>
                </c:pt>
                <c:pt idx="2332">
                  <c:v>63.185256398115257</c:v>
                </c:pt>
                <c:pt idx="2333">
                  <c:v>63.185256398115264</c:v>
                </c:pt>
                <c:pt idx="2334">
                  <c:v>63.278210943569803</c:v>
                </c:pt>
                <c:pt idx="2335">
                  <c:v>63.389571629297599</c:v>
                </c:pt>
                <c:pt idx="2336">
                  <c:v>62.899926467485557</c:v>
                </c:pt>
                <c:pt idx="2337">
                  <c:v>62.580110734695133</c:v>
                </c:pt>
                <c:pt idx="2338">
                  <c:v>62.216005350664474</c:v>
                </c:pt>
                <c:pt idx="2339">
                  <c:v>62.061909446568571</c:v>
                </c:pt>
                <c:pt idx="2340">
                  <c:v>62.082325197247478</c:v>
                </c:pt>
                <c:pt idx="2341">
                  <c:v>61.878370460001605</c:v>
                </c:pt>
                <c:pt idx="2342">
                  <c:v>61.751212807527502</c:v>
                </c:pt>
                <c:pt idx="2343">
                  <c:v>61.616919760467958</c:v>
                </c:pt>
                <c:pt idx="2344">
                  <c:v>61.554862647028443</c:v>
                </c:pt>
                <c:pt idx="2345">
                  <c:v>61.458877798543583</c:v>
                </c:pt>
                <c:pt idx="2346">
                  <c:v>61.325719290385081</c:v>
                </c:pt>
                <c:pt idx="2347">
                  <c:v>61.355235228991916</c:v>
                </c:pt>
                <c:pt idx="2348">
                  <c:v>61.316685171454516</c:v>
                </c:pt>
                <c:pt idx="2349">
                  <c:v>61.319788228684381</c:v>
                </c:pt>
                <c:pt idx="2350">
                  <c:v>61.400790559686705</c:v>
                </c:pt>
                <c:pt idx="2351">
                  <c:v>61.456456024443085</c:v>
                </c:pt>
                <c:pt idx="2352">
                  <c:v>61.554653185931379</c:v>
                </c:pt>
                <c:pt idx="2353">
                  <c:v>61.589541772603638</c:v>
                </c:pt>
                <c:pt idx="2354">
                  <c:v>61.614561708807784</c:v>
                </c:pt>
                <c:pt idx="2355">
                  <c:v>61.550877187587382</c:v>
                </c:pt>
                <c:pt idx="2356">
                  <c:v>61.544072779873879</c:v>
                </c:pt>
                <c:pt idx="2357">
                  <c:v>61.560374659812119</c:v>
                </c:pt>
                <c:pt idx="2358">
                  <c:v>61.51379384827915</c:v>
                </c:pt>
                <c:pt idx="2359">
                  <c:v>61.669880856782726</c:v>
                </c:pt>
                <c:pt idx="2360">
                  <c:v>61.716659735798451</c:v>
                </c:pt>
                <c:pt idx="2361">
                  <c:v>61.695680714819417</c:v>
                </c:pt>
                <c:pt idx="2362">
                  <c:v>61.652494236226239</c:v>
                </c:pt>
                <c:pt idx="2363">
                  <c:v>61.660069993801997</c:v>
                </c:pt>
                <c:pt idx="2364">
                  <c:v>61.744889480535377</c:v>
                </c:pt>
                <c:pt idx="2365">
                  <c:v>61.91199888628114</c:v>
                </c:pt>
                <c:pt idx="2366">
                  <c:v>62.035192976879536</c:v>
                </c:pt>
                <c:pt idx="2367">
                  <c:v>62.020995053590717</c:v>
                </c:pt>
                <c:pt idx="2368">
                  <c:v>62.051182868168489</c:v>
                </c:pt>
                <c:pt idx="2369">
                  <c:v>62.093616311917728</c:v>
                </c:pt>
                <c:pt idx="2370">
                  <c:v>62.021128193975066</c:v>
                </c:pt>
                <c:pt idx="2371">
                  <c:v>62.043460591307458</c:v>
                </c:pt>
                <c:pt idx="2372">
                  <c:v>62.144859192706051</c:v>
                </c:pt>
                <c:pt idx="2373">
                  <c:v>62.124064198226847</c:v>
                </c:pt>
                <c:pt idx="2374">
                  <c:v>62.120423899132</c:v>
                </c:pt>
                <c:pt idx="2375">
                  <c:v>62.120816927156604</c:v>
                </c:pt>
                <c:pt idx="2376">
                  <c:v>62.008777451480775</c:v>
                </c:pt>
                <c:pt idx="2377">
                  <c:v>61.949988652560386</c:v>
                </c:pt>
                <c:pt idx="2378">
                  <c:v>61.989659951725343</c:v>
                </c:pt>
                <c:pt idx="2379">
                  <c:v>62.110772391916733</c:v>
                </c:pt>
                <c:pt idx="2380">
                  <c:v>62.123774541282508</c:v>
                </c:pt>
                <c:pt idx="2381">
                  <c:v>62.079270799410345</c:v>
                </c:pt>
                <c:pt idx="2382">
                  <c:v>62.053691648831183</c:v>
                </c:pt>
                <c:pt idx="2383">
                  <c:v>61.999787219926752</c:v>
                </c:pt>
                <c:pt idx="2384">
                  <c:v>61.987258082397609</c:v>
                </c:pt>
                <c:pt idx="2385">
                  <c:v>62.069607551110728</c:v>
                </c:pt>
                <c:pt idx="2386">
                  <c:v>62.071144347647532</c:v>
                </c:pt>
                <c:pt idx="2387">
                  <c:v>62.078166860999175</c:v>
                </c:pt>
                <c:pt idx="2388">
                  <c:v>62.317185418199536</c:v>
                </c:pt>
                <c:pt idx="2389">
                  <c:v>62.636092207612677</c:v>
                </c:pt>
                <c:pt idx="2390">
                  <c:v>62.561630485124624</c:v>
                </c:pt>
                <c:pt idx="2391">
                  <c:v>62.536099198229707</c:v>
                </c:pt>
                <c:pt idx="2392">
                  <c:v>62.541850026348953</c:v>
                </c:pt>
                <c:pt idx="2393">
                  <c:v>62.478312298254266</c:v>
                </c:pt>
                <c:pt idx="2394">
                  <c:v>62.410368878038113</c:v>
                </c:pt>
                <c:pt idx="2395">
                  <c:v>62.457748033969899</c:v>
                </c:pt>
                <c:pt idx="2396">
                  <c:v>62.323386183698965</c:v>
                </c:pt>
                <c:pt idx="2397">
                  <c:v>62.194268423821704</c:v>
                </c:pt>
                <c:pt idx="2398">
                  <c:v>62.163353136577307</c:v>
                </c:pt>
                <c:pt idx="2399">
                  <c:v>61.874687257002343</c:v>
                </c:pt>
                <c:pt idx="2400">
                  <c:v>61.455665392790593</c:v>
                </c:pt>
                <c:pt idx="2401">
                  <c:v>61.355701942498193</c:v>
                </c:pt>
                <c:pt idx="2402">
                  <c:v>61.334844635248466</c:v>
                </c:pt>
                <c:pt idx="2403">
                  <c:v>61.311975612379456</c:v>
                </c:pt>
                <c:pt idx="2404">
                  <c:v>61.425985595491852</c:v>
                </c:pt>
                <c:pt idx="2405">
                  <c:v>61.469292468045133</c:v>
                </c:pt>
                <c:pt idx="2406">
                  <c:v>61.394524034724057</c:v>
                </c:pt>
                <c:pt idx="2407">
                  <c:v>61.398488951663673</c:v>
                </c:pt>
                <c:pt idx="2408">
                  <c:v>61.61080195511591</c:v>
                </c:pt>
                <c:pt idx="2409">
                  <c:v>61.636734356048322</c:v>
                </c:pt>
                <c:pt idx="2410">
                  <c:v>61.75745454495032</c:v>
                </c:pt>
                <c:pt idx="2411">
                  <c:v>61.865683868369509</c:v>
                </c:pt>
                <c:pt idx="2412">
                  <c:v>61.836270415660621</c:v>
                </c:pt>
                <c:pt idx="2413">
                  <c:v>61.832360823143432</c:v>
                </c:pt>
                <c:pt idx="2414">
                  <c:v>61.845455529419951</c:v>
                </c:pt>
                <c:pt idx="2415">
                  <c:v>61.727417928355884</c:v>
                </c:pt>
                <c:pt idx="2416">
                  <c:v>61.697983546947825</c:v>
                </c:pt>
                <c:pt idx="2417">
                  <c:v>61.720419444383722</c:v>
                </c:pt>
                <c:pt idx="2418">
                  <c:v>61.794440934975981</c:v>
                </c:pt>
                <c:pt idx="2419">
                  <c:v>61.693949654104955</c:v>
                </c:pt>
                <c:pt idx="2420">
                  <c:v>61.791257649140228</c:v>
                </c:pt>
                <c:pt idx="2421">
                  <c:v>61.795068232496284</c:v>
                </c:pt>
                <c:pt idx="2422">
                  <c:v>61.843830076712678</c:v>
                </c:pt>
                <c:pt idx="2423">
                  <c:v>61.947431021222705</c:v>
                </c:pt>
                <c:pt idx="2424">
                  <c:v>61.961432370750366</c:v>
                </c:pt>
                <c:pt idx="2425">
                  <c:v>62.042601201919204</c:v>
                </c:pt>
                <c:pt idx="2426">
                  <c:v>62.187547500346504</c:v>
                </c:pt>
                <c:pt idx="2427">
                  <c:v>62.28546274299859</c:v>
                </c:pt>
                <c:pt idx="2428">
                  <c:v>62.320272869580869</c:v>
                </c:pt>
                <c:pt idx="2429">
                  <c:v>62.455577166778063</c:v>
                </c:pt>
                <c:pt idx="2430">
                  <c:v>62.496078332279232</c:v>
                </c:pt>
                <c:pt idx="2431">
                  <c:v>62.492418355891985</c:v>
                </c:pt>
                <c:pt idx="2432">
                  <c:v>62.484770700517053</c:v>
                </c:pt>
                <c:pt idx="2433">
                  <c:v>62.470222449724787</c:v>
                </c:pt>
                <c:pt idx="2434">
                  <c:v>62.555795058933761</c:v>
                </c:pt>
                <c:pt idx="2435">
                  <c:v>62.562567980180354</c:v>
                </c:pt>
                <c:pt idx="2436">
                  <c:v>62.52955341898398</c:v>
                </c:pt>
                <c:pt idx="2437">
                  <c:v>62.531805671236228</c:v>
                </c:pt>
                <c:pt idx="2438">
                  <c:v>62.430643675337393</c:v>
                </c:pt>
                <c:pt idx="2439">
                  <c:v>62.312303442497743</c:v>
                </c:pt>
                <c:pt idx="2440">
                  <c:v>62.109407645890862</c:v>
                </c:pt>
                <c:pt idx="2441">
                  <c:v>61.995771282254488</c:v>
                </c:pt>
                <c:pt idx="2442">
                  <c:v>61.849898076512858</c:v>
                </c:pt>
                <c:pt idx="2443">
                  <c:v>61.662755817161162</c:v>
                </c:pt>
                <c:pt idx="2444">
                  <c:v>61.515925673620515</c:v>
                </c:pt>
                <c:pt idx="2445">
                  <c:v>61.324235696930529</c:v>
                </c:pt>
                <c:pt idx="2446">
                  <c:v>61.235824019703053</c:v>
                </c:pt>
                <c:pt idx="2447">
                  <c:v>61.139558769801447</c:v>
                </c:pt>
                <c:pt idx="2448">
                  <c:v>61.121863627106308</c:v>
                </c:pt>
                <c:pt idx="2449">
                  <c:v>61.171022801265487</c:v>
                </c:pt>
                <c:pt idx="2450">
                  <c:v>61.330808888384105</c:v>
                </c:pt>
                <c:pt idx="2451">
                  <c:v>61.443151987868355</c:v>
                </c:pt>
                <c:pt idx="2452">
                  <c:v>61.530954337034338</c:v>
                </c:pt>
                <c:pt idx="2453">
                  <c:v>61.696628289973958</c:v>
                </c:pt>
                <c:pt idx="2454">
                  <c:v>62.004195578841589</c:v>
                </c:pt>
                <c:pt idx="2455">
                  <c:v>62.059751134397146</c:v>
                </c:pt>
                <c:pt idx="2456">
                  <c:v>62.291138080784094</c:v>
                </c:pt>
                <c:pt idx="2457">
                  <c:v>62.288947792409587</c:v>
                </c:pt>
                <c:pt idx="2458">
                  <c:v>62.283021900120055</c:v>
                </c:pt>
                <c:pt idx="2459">
                  <c:v>62.130569622667778</c:v>
                </c:pt>
                <c:pt idx="2460">
                  <c:v>62.072524597517486</c:v>
                </c:pt>
                <c:pt idx="2461">
                  <c:v>61.898510210678687</c:v>
                </c:pt>
                <c:pt idx="2462">
                  <c:v>61.747485489785547</c:v>
                </c:pt>
                <c:pt idx="2463">
                  <c:v>61.681198905556364</c:v>
                </c:pt>
                <c:pt idx="2464">
                  <c:v>61.472913309873505</c:v>
                </c:pt>
                <c:pt idx="2465">
                  <c:v>61.159158882482707</c:v>
                </c:pt>
                <c:pt idx="2466">
                  <c:v>61.126330599654423</c:v>
                </c:pt>
                <c:pt idx="2467">
                  <c:v>61.065413534263691</c:v>
                </c:pt>
                <c:pt idx="2468">
                  <c:v>61.030904593504758</c:v>
                </c:pt>
                <c:pt idx="2469">
                  <c:v>61.024785712385871</c:v>
                </c:pt>
                <c:pt idx="2470">
                  <c:v>60.994725297051495</c:v>
                </c:pt>
                <c:pt idx="2471">
                  <c:v>60.902961797393253</c:v>
                </c:pt>
                <c:pt idx="2472">
                  <c:v>60.879508082158715</c:v>
                </c:pt>
                <c:pt idx="2473">
                  <c:v>61.003917970515971</c:v>
                </c:pt>
                <c:pt idx="2474">
                  <c:v>60.977378895555837</c:v>
                </c:pt>
                <c:pt idx="2475">
                  <c:v>60.871964222509604</c:v>
                </c:pt>
                <c:pt idx="2476">
                  <c:v>60.7848922036194</c:v>
                </c:pt>
                <c:pt idx="2477">
                  <c:v>60.670591731364382</c:v>
                </c:pt>
                <c:pt idx="2478">
                  <c:v>60.38065798090431</c:v>
                </c:pt>
                <c:pt idx="2479">
                  <c:v>60.334703978858528</c:v>
                </c:pt>
                <c:pt idx="2480">
                  <c:v>60.282112582912688</c:v>
                </c:pt>
                <c:pt idx="2481">
                  <c:v>60.331303118404591</c:v>
                </c:pt>
                <c:pt idx="2482">
                  <c:v>60.384319722054109</c:v>
                </c:pt>
                <c:pt idx="2483">
                  <c:v>60.354410237599176</c:v>
                </c:pt>
                <c:pt idx="2484">
                  <c:v>60.20001200425358</c:v>
                </c:pt>
                <c:pt idx="2485">
                  <c:v>60.062077395003165</c:v>
                </c:pt>
                <c:pt idx="2486">
                  <c:v>60.210701796917057</c:v>
                </c:pt>
                <c:pt idx="2487">
                  <c:v>60.330144256371462</c:v>
                </c:pt>
                <c:pt idx="2488">
                  <c:v>60.421793213474963</c:v>
                </c:pt>
                <c:pt idx="2489">
                  <c:v>60.402909699728433</c:v>
                </c:pt>
                <c:pt idx="2490">
                  <c:v>60.530419390237803</c:v>
                </c:pt>
                <c:pt idx="2491">
                  <c:v>60.585563233736075</c:v>
                </c:pt>
                <c:pt idx="2492">
                  <c:v>60.669048863921596</c:v>
                </c:pt>
                <c:pt idx="2493">
                  <c:v>60.641699160938977</c:v>
                </c:pt>
                <c:pt idx="2494">
                  <c:v>60.607889259756718</c:v>
                </c:pt>
                <c:pt idx="2495">
                  <c:v>60.589289188941464</c:v>
                </c:pt>
                <c:pt idx="2496">
                  <c:v>60.637501575969644</c:v>
                </c:pt>
                <c:pt idx="2497">
                  <c:v>60.574618187428356</c:v>
                </c:pt>
                <c:pt idx="2498">
                  <c:v>60.585472642361744</c:v>
                </c:pt>
                <c:pt idx="2499">
                  <c:v>60.567155257991729</c:v>
                </c:pt>
                <c:pt idx="2500">
                  <c:v>60.643431721254508</c:v>
                </c:pt>
                <c:pt idx="2501">
                  <c:v>60.529970123044102</c:v>
                </c:pt>
                <c:pt idx="2502">
                  <c:v>60.476030729104714</c:v>
                </c:pt>
                <c:pt idx="2503">
                  <c:v>60.300702010500778</c:v>
                </c:pt>
                <c:pt idx="2504">
                  <c:v>60.308002142800895</c:v>
                </c:pt>
                <c:pt idx="2505">
                  <c:v>60.298423614231091</c:v>
                </c:pt>
                <c:pt idx="2506">
                  <c:v>60.280026591231078</c:v>
                </c:pt>
                <c:pt idx="2507">
                  <c:v>60.261087197291687</c:v>
                </c:pt>
                <c:pt idx="2508">
                  <c:v>60.317061525993296</c:v>
                </c:pt>
                <c:pt idx="2509">
                  <c:v>60.251950960882738</c:v>
                </c:pt>
                <c:pt idx="2510">
                  <c:v>60.214869621169811</c:v>
                </c:pt>
                <c:pt idx="2511">
                  <c:v>60.18450172992862</c:v>
                </c:pt>
                <c:pt idx="2512">
                  <c:v>60.176252801823232</c:v>
                </c:pt>
                <c:pt idx="2513">
                  <c:v>60.16414421596464</c:v>
                </c:pt>
                <c:pt idx="2514">
                  <c:v>60.226123962966014</c:v>
                </c:pt>
                <c:pt idx="2515">
                  <c:v>60.185937176068713</c:v>
                </c:pt>
                <c:pt idx="2516">
                  <c:v>60.221356302396934</c:v>
                </c:pt>
                <c:pt idx="2517">
                  <c:v>60.232867518453617</c:v>
                </c:pt>
                <c:pt idx="2518">
                  <c:v>60.222426570512653</c:v>
                </c:pt>
                <c:pt idx="2519">
                  <c:v>60.089743085987969</c:v>
                </c:pt>
                <c:pt idx="2520">
                  <c:v>60.049645284526541</c:v>
                </c:pt>
                <c:pt idx="2521">
                  <c:v>60.087775216795222</c:v>
                </c:pt>
                <c:pt idx="2522">
                  <c:v>60.069151479421492</c:v>
                </c:pt>
                <c:pt idx="2523">
                  <c:v>60.083980948198317</c:v>
                </c:pt>
                <c:pt idx="2524">
                  <c:v>60.080938018905407</c:v>
                </c:pt>
                <c:pt idx="2525">
                  <c:v>60.022969671463372</c:v>
                </c:pt>
                <c:pt idx="2526">
                  <c:v>60.007330527534755</c:v>
                </c:pt>
                <c:pt idx="2527">
                  <c:v>59.977519429541829</c:v>
                </c:pt>
                <c:pt idx="2528">
                  <c:v>59.94475673768823</c:v>
                </c:pt>
                <c:pt idx="2529">
                  <c:v>59.993166661098151</c:v>
                </c:pt>
                <c:pt idx="2530">
                  <c:v>60.074197253060852</c:v>
                </c:pt>
                <c:pt idx="2531">
                  <c:v>60.094209059436302</c:v>
                </c:pt>
                <c:pt idx="2532">
                  <c:v>60.025883445656135</c:v>
                </c:pt>
                <c:pt idx="2533">
                  <c:v>60.039311646584338</c:v>
                </c:pt>
                <c:pt idx="2534">
                  <c:v>60.010174117446809</c:v>
                </c:pt>
                <c:pt idx="2535">
                  <c:v>60.02742159219428</c:v>
                </c:pt>
                <c:pt idx="2536">
                  <c:v>60.115708305480986</c:v>
                </c:pt>
                <c:pt idx="2537">
                  <c:v>60.143370619102207</c:v>
                </c:pt>
                <c:pt idx="2538">
                  <c:v>60.159899544722037</c:v>
                </c:pt>
                <c:pt idx="2539">
                  <c:v>60.149460223277941</c:v>
                </c:pt>
                <c:pt idx="2540">
                  <c:v>60.131644705462421</c:v>
                </c:pt>
                <c:pt idx="2541">
                  <c:v>60.068480596843763</c:v>
                </c:pt>
                <c:pt idx="2542">
                  <c:v>60.163812292175457</c:v>
                </c:pt>
                <c:pt idx="2543">
                  <c:v>60.235490613853784</c:v>
                </c:pt>
                <c:pt idx="2544">
                  <c:v>60.250269483632657</c:v>
                </c:pt>
                <c:pt idx="2545">
                  <c:v>60.226376709739888</c:v>
                </c:pt>
                <c:pt idx="2546">
                  <c:v>60.217460492775736</c:v>
                </c:pt>
                <c:pt idx="2547">
                  <c:v>60.148779174094422</c:v>
                </c:pt>
                <c:pt idx="2548">
                  <c:v>60.191431727020948</c:v>
                </c:pt>
                <c:pt idx="2549">
                  <c:v>60.267942337622458</c:v>
                </c:pt>
                <c:pt idx="2550">
                  <c:v>60.334800391848937</c:v>
                </c:pt>
                <c:pt idx="2551">
                  <c:v>60.336510304743051</c:v>
                </c:pt>
                <c:pt idx="2552">
                  <c:v>60.355664595428443</c:v>
                </c:pt>
                <c:pt idx="2553">
                  <c:v>60.266999566763417</c:v>
                </c:pt>
                <c:pt idx="2554">
                  <c:v>60.264093481620492</c:v>
                </c:pt>
                <c:pt idx="2555">
                  <c:v>60.293184390711396</c:v>
                </c:pt>
                <c:pt idx="2556">
                  <c:v>60.329897677424675</c:v>
                </c:pt>
                <c:pt idx="2557">
                  <c:v>60.328721083159664</c:v>
                </c:pt>
                <c:pt idx="2558">
                  <c:v>60.348496762026258</c:v>
                </c:pt>
                <c:pt idx="2559">
                  <c:v>60.367620879917496</c:v>
                </c:pt>
                <c:pt idx="2560">
                  <c:v>60.306140693437307</c:v>
                </c:pt>
                <c:pt idx="2561">
                  <c:v>60.270383117679721</c:v>
                </c:pt>
                <c:pt idx="2562">
                  <c:v>60.257350139665071</c:v>
                </c:pt>
                <c:pt idx="2563">
                  <c:v>60.283060075662092</c:v>
                </c:pt>
                <c:pt idx="2564">
                  <c:v>60.292981366492477</c:v>
                </c:pt>
                <c:pt idx="2565">
                  <c:v>60.233373481587179</c:v>
                </c:pt>
                <c:pt idx="2566">
                  <c:v>60.143313672974735</c:v>
                </c:pt>
                <c:pt idx="2567">
                  <c:v>60.129250981280478</c:v>
                </c:pt>
                <c:pt idx="2568">
                  <c:v>60.094127014338326</c:v>
                </c:pt>
                <c:pt idx="2569">
                  <c:v>60.068152988364297</c:v>
                </c:pt>
                <c:pt idx="2570">
                  <c:v>59.962698442909755</c:v>
                </c:pt>
                <c:pt idx="2571">
                  <c:v>60.04270934110248</c:v>
                </c:pt>
                <c:pt idx="2572">
                  <c:v>60.029551446365623</c:v>
                </c:pt>
                <c:pt idx="2573">
                  <c:v>60.02696226339669</c:v>
                </c:pt>
                <c:pt idx="2574">
                  <c:v>59.996887915140519</c:v>
                </c:pt>
                <c:pt idx="2575">
                  <c:v>59.971209048552559</c:v>
                </c:pt>
                <c:pt idx="2576">
                  <c:v>59.927323787201537</c:v>
                </c:pt>
                <c:pt idx="2577">
                  <c:v>59.966544434974821</c:v>
                </c:pt>
                <c:pt idx="2578">
                  <c:v>60.003924817749947</c:v>
                </c:pt>
                <c:pt idx="2579">
                  <c:v>60.014770991139265</c:v>
                </c:pt>
                <c:pt idx="2580">
                  <c:v>60.027633726490038</c:v>
                </c:pt>
                <c:pt idx="2581">
                  <c:v>60.082961326817646</c:v>
                </c:pt>
                <c:pt idx="2582">
                  <c:v>60.027517966350359</c:v>
                </c:pt>
                <c:pt idx="2583">
                  <c:v>60.125006004627878</c:v>
                </c:pt>
                <c:pt idx="2584">
                  <c:v>60.17271778651687</c:v>
                </c:pt>
                <c:pt idx="2585">
                  <c:v>60.238211261101263</c:v>
                </c:pt>
                <c:pt idx="2586">
                  <c:v>60.293159477441876</c:v>
                </c:pt>
                <c:pt idx="2587">
                  <c:v>60.376647021372449</c:v>
                </c:pt>
                <c:pt idx="2588">
                  <c:v>60.405201799927227</c:v>
                </c:pt>
                <c:pt idx="2589">
                  <c:v>60.409145181107448</c:v>
                </c:pt>
                <c:pt idx="2590">
                  <c:v>60.406268311141979</c:v>
                </c:pt>
                <c:pt idx="2591">
                  <c:v>60.450076177916351</c:v>
                </c:pt>
                <c:pt idx="2592">
                  <c:v>60.473764712968524</c:v>
                </c:pt>
                <c:pt idx="2593">
                  <c:v>60.461802990480486</c:v>
                </c:pt>
                <c:pt idx="2594">
                  <c:v>60.409769497657521</c:v>
                </c:pt>
                <c:pt idx="2595">
                  <c:v>60.442781939760877</c:v>
                </c:pt>
                <c:pt idx="2596">
                  <c:v>60.374651282539318</c:v>
                </c:pt>
                <c:pt idx="2597">
                  <c:v>60.341279590939777</c:v>
                </c:pt>
                <c:pt idx="2598">
                  <c:v>60.317804332021481</c:v>
                </c:pt>
                <c:pt idx="2599">
                  <c:v>60.307108277021641</c:v>
                </c:pt>
                <c:pt idx="2600">
                  <c:v>60.306502216415581</c:v>
                </c:pt>
                <c:pt idx="2601">
                  <c:v>60.349079891904644</c:v>
                </c:pt>
                <c:pt idx="2602">
                  <c:v>60.308780797060088</c:v>
                </c:pt>
                <c:pt idx="2603">
                  <c:v>60.266573004852305</c:v>
                </c:pt>
                <c:pt idx="2604">
                  <c:v>60.251620851742246</c:v>
                </c:pt>
                <c:pt idx="2605">
                  <c:v>60.197793100546072</c:v>
                </c:pt>
                <c:pt idx="2606">
                  <c:v>60.139722383384445</c:v>
                </c:pt>
                <c:pt idx="2607">
                  <c:v>60.240316788978859</c:v>
                </c:pt>
                <c:pt idx="2608">
                  <c:v>60.306444226941743</c:v>
                </c:pt>
                <c:pt idx="2609">
                  <c:v>60.35829829392739</c:v>
                </c:pt>
                <c:pt idx="2610">
                  <c:v>60.376861481794364</c:v>
                </c:pt>
                <c:pt idx="2611">
                  <c:v>60.360404605337472</c:v>
                </c:pt>
                <c:pt idx="2612">
                  <c:v>60.374213581171759</c:v>
                </c:pt>
                <c:pt idx="2613">
                  <c:v>60.413136595094763</c:v>
                </c:pt>
                <c:pt idx="2614">
                  <c:v>60.392269947358159</c:v>
                </c:pt>
                <c:pt idx="2615">
                  <c:v>60.394934149185062</c:v>
                </c:pt>
                <c:pt idx="2616">
                  <c:v>60.437754087408052</c:v>
                </c:pt>
                <c:pt idx="2617">
                  <c:v>60.435423085077041</c:v>
                </c:pt>
                <c:pt idx="2618">
                  <c:v>60.336167382973237</c:v>
                </c:pt>
                <c:pt idx="2619">
                  <c:v>60.307321229127091</c:v>
                </c:pt>
                <c:pt idx="2620">
                  <c:v>60.259667392291043</c:v>
                </c:pt>
                <c:pt idx="2621">
                  <c:v>60.230459785551787</c:v>
                </c:pt>
                <c:pt idx="2622">
                  <c:v>60.289325162598978</c:v>
                </c:pt>
                <c:pt idx="2623">
                  <c:v>60.249838278175396</c:v>
                </c:pt>
                <c:pt idx="2624">
                  <c:v>60.21609039215479</c:v>
                </c:pt>
                <c:pt idx="2625">
                  <c:v>60.304485817931557</c:v>
                </c:pt>
                <c:pt idx="2626">
                  <c:v>60.698611348420719</c:v>
                </c:pt>
                <c:pt idx="2627">
                  <c:v>60.559553915634865</c:v>
                </c:pt>
                <c:pt idx="2628">
                  <c:v>59.621509892147792</c:v>
                </c:pt>
                <c:pt idx="2629">
                  <c:v>58.918690559581634</c:v>
                </c:pt>
                <c:pt idx="2630">
                  <c:v>57.938810023451104</c:v>
                </c:pt>
                <c:pt idx="2631">
                  <c:v>57.00958102460185</c:v>
                </c:pt>
                <c:pt idx="2632">
                  <c:v>56.67068574266861</c:v>
                </c:pt>
                <c:pt idx="2633">
                  <c:v>56.587450795797281</c:v>
                </c:pt>
                <c:pt idx="2634">
                  <c:v>56.606914665261144</c:v>
                </c:pt>
                <c:pt idx="2635">
                  <c:v>56.613703331140727</c:v>
                </c:pt>
                <c:pt idx="2636">
                  <c:v>56.550011625119481</c:v>
                </c:pt>
                <c:pt idx="2637">
                  <c:v>56.175661773496898</c:v>
                </c:pt>
                <c:pt idx="2638">
                  <c:v>56.304362474407021</c:v>
                </c:pt>
                <c:pt idx="2639">
                  <c:v>57.228746824234413</c:v>
                </c:pt>
                <c:pt idx="2640">
                  <c:v>57.983062129182628</c:v>
                </c:pt>
                <c:pt idx="2641">
                  <c:v>58.908077485447983</c:v>
                </c:pt>
                <c:pt idx="2642">
                  <c:v>59.791276564849596</c:v>
                </c:pt>
                <c:pt idx="2643">
                  <c:v>60.158948218090863</c:v>
                </c:pt>
                <c:pt idx="2644">
                  <c:v>60.247872750496271</c:v>
                </c:pt>
                <c:pt idx="2645">
                  <c:v>60.276054568678099</c:v>
                </c:pt>
                <c:pt idx="2646">
                  <c:v>60.323280070449051</c:v>
                </c:pt>
                <c:pt idx="2647">
                  <c:v>60.316597359220879</c:v>
                </c:pt>
                <c:pt idx="2648">
                  <c:v>60.280083527827877</c:v>
                </c:pt>
                <c:pt idx="2649">
                  <c:v>60.316101182724623</c:v>
                </c:pt>
                <c:pt idx="2650">
                  <c:v>60.357313303936735</c:v>
                </c:pt>
                <c:pt idx="2651">
                  <c:v>60.369657691424962</c:v>
                </c:pt>
                <c:pt idx="2652">
                  <c:v>60.436538268173962</c:v>
                </c:pt>
                <c:pt idx="2653">
                  <c:v>60.48404977565383</c:v>
                </c:pt>
                <c:pt idx="2654">
                  <c:v>60.471625533229592</c:v>
                </c:pt>
                <c:pt idx="2655">
                  <c:v>60.443481417185737</c:v>
                </c:pt>
                <c:pt idx="2656">
                  <c:v>60.453316127929526</c:v>
                </c:pt>
                <c:pt idx="2657">
                  <c:v>60.439312869967701</c:v>
                </c:pt>
                <c:pt idx="2658">
                  <c:v>60.411340841995681</c:v>
                </c:pt>
                <c:pt idx="2659">
                  <c:v>60.486815712349717</c:v>
                </c:pt>
                <c:pt idx="2660">
                  <c:v>60.463183543083574</c:v>
                </c:pt>
                <c:pt idx="2661">
                  <c:v>60.480456270356306</c:v>
                </c:pt>
                <c:pt idx="2662">
                  <c:v>60.484778801891771</c:v>
                </c:pt>
                <c:pt idx="2663">
                  <c:v>60.439584462738097</c:v>
                </c:pt>
                <c:pt idx="2664">
                  <c:v>60.421992402899193</c:v>
                </c:pt>
                <c:pt idx="2665">
                  <c:v>60.472542642133639</c:v>
                </c:pt>
                <c:pt idx="2666">
                  <c:v>60.464686574150988</c:v>
                </c:pt>
                <c:pt idx="2667">
                  <c:v>60.353880505997473</c:v>
                </c:pt>
                <c:pt idx="2668">
                  <c:v>60.368368128080029</c:v>
                </c:pt>
                <c:pt idx="2669">
                  <c:v>60.40330249196176</c:v>
                </c:pt>
                <c:pt idx="2670">
                  <c:v>60.398310935761927</c:v>
                </c:pt>
                <c:pt idx="2671">
                  <c:v>60.372953717222885</c:v>
                </c:pt>
                <c:pt idx="2672">
                  <c:v>60.304066106942862</c:v>
                </c:pt>
                <c:pt idx="2673">
                  <c:v>60.255174508111061</c:v>
                </c:pt>
                <c:pt idx="2674">
                  <c:v>60.222794009821492</c:v>
                </c:pt>
                <c:pt idx="2675">
                  <c:v>60.230100521874832</c:v>
                </c:pt>
                <c:pt idx="2676">
                  <c:v>60.141538919004013</c:v>
                </c:pt>
                <c:pt idx="2677">
                  <c:v>60.149970360979758</c:v>
                </c:pt>
                <c:pt idx="2678">
                  <c:v>60.18699434996843</c:v>
                </c:pt>
                <c:pt idx="2679">
                  <c:v>60.147075935050019</c:v>
                </c:pt>
                <c:pt idx="2680">
                  <c:v>60.219525178551891</c:v>
                </c:pt>
                <c:pt idx="2681">
                  <c:v>60.211182255652005</c:v>
                </c:pt>
                <c:pt idx="2682">
                  <c:v>60.28232507679482</c:v>
                </c:pt>
                <c:pt idx="2683">
                  <c:v>60.37985096862451</c:v>
                </c:pt>
                <c:pt idx="2684">
                  <c:v>60.491840653580695</c:v>
                </c:pt>
                <c:pt idx="2685">
                  <c:v>60.604209345494837</c:v>
                </c:pt>
                <c:pt idx="2686">
                  <c:v>60.707647573933066</c:v>
                </c:pt>
                <c:pt idx="2687">
                  <c:v>60.825515396899569</c:v>
                </c:pt>
                <c:pt idx="2688">
                  <c:v>60.882091315983807</c:v>
                </c:pt>
                <c:pt idx="2689">
                  <c:v>60.953990352989443</c:v>
                </c:pt>
                <c:pt idx="2690">
                  <c:v>61.029747928747014</c:v>
                </c:pt>
                <c:pt idx="2691">
                  <c:v>60.989781752417208</c:v>
                </c:pt>
                <c:pt idx="2692">
                  <c:v>61.115098945772381</c:v>
                </c:pt>
                <c:pt idx="2693">
                  <c:v>61.150777333723497</c:v>
                </c:pt>
                <c:pt idx="2694">
                  <c:v>61.100623900658682</c:v>
                </c:pt>
                <c:pt idx="2695">
                  <c:v>61.068032090554901</c:v>
                </c:pt>
                <c:pt idx="2696">
                  <c:v>61.03338775761511</c:v>
                </c:pt>
                <c:pt idx="2697">
                  <c:v>60.995887379205648</c:v>
                </c:pt>
                <c:pt idx="2698">
                  <c:v>60.943360465330059</c:v>
                </c:pt>
                <c:pt idx="2699">
                  <c:v>60.921945875135563</c:v>
                </c:pt>
                <c:pt idx="2700">
                  <c:v>60.904684655342706</c:v>
                </c:pt>
                <c:pt idx="2701">
                  <c:v>60.889993206440742</c:v>
                </c:pt>
                <c:pt idx="2702">
                  <c:v>61.123464280820897</c:v>
                </c:pt>
                <c:pt idx="2703">
                  <c:v>61.321193087102323</c:v>
                </c:pt>
                <c:pt idx="2704">
                  <c:v>61.698701941883911</c:v>
                </c:pt>
                <c:pt idx="2705">
                  <c:v>61.77150792378081</c:v>
                </c:pt>
                <c:pt idx="2706">
                  <c:v>61.759243274554436</c:v>
                </c:pt>
                <c:pt idx="2707">
                  <c:v>61.723606047857082</c:v>
                </c:pt>
                <c:pt idx="2708">
                  <c:v>61.667984458144588</c:v>
                </c:pt>
                <c:pt idx="2709">
                  <c:v>61.674360321205569</c:v>
                </c:pt>
                <c:pt idx="2710">
                  <c:v>61.623018542591055</c:v>
                </c:pt>
                <c:pt idx="2711">
                  <c:v>61.574687127171039</c:v>
                </c:pt>
                <c:pt idx="2712">
                  <c:v>61.48972822642267</c:v>
                </c:pt>
                <c:pt idx="2713">
                  <c:v>61.253305558181815</c:v>
                </c:pt>
                <c:pt idx="2714">
                  <c:v>60.888989551222267</c:v>
                </c:pt>
                <c:pt idx="2715">
                  <c:v>60.440646179979005</c:v>
                </c:pt>
                <c:pt idx="2716">
                  <c:v>60.377164207406125</c:v>
                </c:pt>
                <c:pt idx="2717">
                  <c:v>60.397299773594334</c:v>
                </c:pt>
                <c:pt idx="2718">
                  <c:v>60.401170471366051</c:v>
                </c:pt>
                <c:pt idx="2719">
                  <c:v>60.417952113147706</c:v>
                </c:pt>
                <c:pt idx="2720">
                  <c:v>60.386018856530903</c:v>
                </c:pt>
                <c:pt idx="2721">
                  <c:v>60.417660638172698</c:v>
                </c:pt>
                <c:pt idx="2722">
                  <c:v>60.455059947723903</c:v>
                </c:pt>
                <c:pt idx="2723">
                  <c:v>60.474229374788052</c:v>
                </c:pt>
                <c:pt idx="2724">
                  <c:v>60.400144368884874</c:v>
                </c:pt>
                <c:pt idx="2725">
                  <c:v>60.422281322839993</c:v>
                </c:pt>
                <c:pt idx="2726">
                  <c:v>60.420094164007267</c:v>
                </c:pt>
                <c:pt idx="2727">
                  <c:v>60.450813444726556</c:v>
                </c:pt>
                <c:pt idx="2728">
                  <c:v>60.393060591519152</c:v>
                </c:pt>
                <c:pt idx="2729">
                  <c:v>60.445008643467197</c:v>
                </c:pt>
                <c:pt idx="2730">
                  <c:v>60.489484167942713</c:v>
                </c:pt>
                <c:pt idx="2731">
                  <c:v>59.91781691114889</c:v>
                </c:pt>
                <c:pt idx="2732">
                  <c:v>59.295048329519545</c:v>
                </c:pt>
                <c:pt idx="2733">
                  <c:v>58.145062713869372</c:v>
                </c:pt>
                <c:pt idx="2734">
                  <c:v>57.945642630288724</c:v>
                </c:pt>
                <c:pt idx="2735">
                  <c:v>58.007806476543486</c:v>
                </c:pt>
                <c:pt idx="2736">
                  <c:v>57.9734297485534</c:v>
                </c:pt>
                <c:pt idx="2737">
                  <c:v>57.951669841793496</c:v>
                </c:pt>
                <c:pt idx="2738">
                  <c:v>57.886439617472362</c:v>
                </c:pt>
                <c:pt idx="2739">
                  <c:v>57.894495500982792</c:v>
                </c:pt>
                <c:pt idx="2740">
                  <c:v>57.95509777749416</c:v>
                </c:pt>
                <c:pt idx="2741">
                  <c:v>58.13327959567598</c:v>
                </c:pt>
                <c:pt idx="2742">
                  <c:v>58.675901973298345</c:v>
                </c:pt>
                <c:pt idx="2743">
                  <c:v>59.657368874152333</c:v>
                </c:pt>
                <c:pt idx="2744">
                  <c:v>60.750626449909916</c:v>
                </c:pt>
                <c:pt idx="2745">
                  <c:v>60.887651392746129</c:v>
                </c:pt>
                <c:pt idx="2746">
                  <c:v>60.929678809773534</c:v>
                </c:pt>
                <c:pt idx="2747">
                  <c:v>60.937177113157922</c:v>
                </c:pt>
                <c:pt idx="2748">
                  <c:v>60.955586204067011</c:v>
                </c:pt>
                <c:pt idx="2749">
                  <c:v>60.939397846969584</c:v>
                </c:pt>
                <c:pt idx="2750">
                  <c:v>60.899823727395457</c:v>
                </c:pt>
                <c:pt idx="2751">
                  <c:v>60.760100054443953</c:v>
                </c:pt>
                <c:pt idx="2752">
                  <c:v>60.470717770061654</c:v>
                </c:pt>
                <c:pt idx="2753">
                  <c:v>60.523666488010377</c:v>
                </c:pt>
                <c:pt idx="2754">
                  <c:v>60.102031105848681</c:v>
                </c:pt>
                <c:pt idx="2755">
                  <c:v>60.126693110510672</c:v>
                </c:pt>
                <c:pt idx="2756">
                  <c:v>60.115431644703747</c:v>
                </c:pt>
                <c:pt idx="2757">
                  <c:v>60.122747662019783</c:v>
                </c:pt>
                <c:pt idx="2758">
                  <c:v>60.212199876471999</c:v>
                </c:pt>
                <c:pt idx="2759">
                  <c:v>60.168147338101271</c:v>
                </c:pt>
                <c:pt idx="2760">
                  <c:v>60.20300172422148</c:v>
                </c:pt>
                <c:pt idx="2761">
                  <c:v>60.239848571068315</c:v>
                </c:pt>
                <c:pt idx="2762">
                  <c:v>60.242150067040704</c:v>
                </c:pt>
                <c:pt idx="2763">
                  <c:v>60.307732510912615</c:v>
                </c:pt>
                <c:pt idx="2764">
                  <c:v>60.308533792963892</c:v>
                </c:pt>
                <c:pt idx="2765">
                  <c:v>60.382906390063773</c:v>
                </c:pt>
                <c:pt idx="2766">
                  <c:v>60.362994483788228</c:v>
                </c:pt>
                <c:pt idx="2767">
                  <c:v>60.425318523385002</c:v>
                </c:pt>
                <c:pt idx="2768">
                  <c:v>60.335395239917403</c:v>
                </c:pt>
                <c:pt idx="2769">
                  <c:v>60.262490871558491</c:v>
                </c:pt>
                <c:pt idx="2770">
                  <c:v>60.307059938854835</c:v>
                </c:pt>
                <c:pt idx="2771">
                  <c:v>60.361075016604097</c:v>
                </c:pt>
                <c:pt idx="2772">
                  <c:v>60.390771986301054</c:v>
                </c:pt>
                <c:pt idx="2773">
                  <c:v>60.454350812538109</c:v>
                </c:pt>
                <c:pt idx="2774">
                  <c:v>60.426029440927259</c:v>
                </c:pt>
                <c:pt idx="2775">
                  <c:v>60.432394515725882</c:v>
                </c:pt>
                <c:pt idx="2776">
                  <c:v>60.652310962915067</c:v>
                </c:pt>
                <c:pt idx="2777">
                  <c:v>60.805672752640483</c:v>
                </c:pt>
                <c:pt idx="2778">
                  <c:v>60.855790069155972</c:v>
                </c:pt>
                <c:pt idx="2779">
                  <c:v>60.935608457518669</c:v>
                </c:pt>
                <c:pt idx="2780">
                  <c:v>61.12943357179833</c:v>
                </c:pt>
                <c:pt idx="2781">
                  <c:v>61.094754212032647</c:v>
                </c:pt>
                <c:pt idx="2782">
                  <c:v>60.459142017209935</c:v>
                </c:pt>
                <c:pt idx="2783">
                  <c:v>60.469690540416678</c:v>
                </c:pt>
                <c:pt idx="2784">
                  <c:v>60.596848192890782</c:v>
                </c:pt>
                <c:pt idx="2785">
                  <c:v>60.704968637846676</c:v>
                </c:pt>
                <c:pt idx="2786">
                  <c:v>60.762793724152786</c:v>
                </c:pt>
                <c:pt idx="2787">
                  <c:v>60.578746521355583</c:v>
                </c:pt>
                <c:pt idx="2788">
                  <c:v>60.5854481530572</c:v>
                </c:pt>
                <c:pt idx="2789">
                  <c:v>60.666381603956125</c:v>
                </c:pt>
                <c:pt idx="2790">
                  <c:v>60.756125193699724</c:v>
                </c:pt>
                <c:pt idx="2791">
                  <c:v>60.752628690203217</c:v>
                </c:pt>
                <c:pt idx="2792">
                  <c:v>60.876046411722207</c:v>
                </c:pt>
                <c:pt idx="2793">
                  <c:v>61.504933971530818</c:v>
                </c:pt>
                <c:pt idx="2794">
                  <c:v>61.435236264174883</c:v>
                </c:pt>
                <c:pt idx="2795">
                  <c:v>61.240896321417225</c:v>
                </c:pt>
                <c:pt idx="2796">
                  <c:v>61.214395923081383</c:v>
                </c:pt>
                <c:pt idx="2797">
                  <c:v>61.246647149536471</c:v>
                </c:pt>
                <c:pt idx="2798">
                  <c:v>61.280543869904712</c:v>
                </c:pt>
                <c:pt idx="2799">
                  <c:v>61.269831097828302</c:v>
                </c:pt>
                <c:pt idx="2800">
                  <c:v>61.271094985455811</c:v>
                </c:pt>
                <c:pt idx="2801">
                  <c:v>60.845495365777246</c:v>
                </c:pt>
                <c:pt idx="2802">
                  <c:v>60.846660866942756</c:v>
                </c:pt>
                <c:pt idx="2803">
                  <c:v>60.83748173383956</c:v>
                </c:pt>
                <c:pt idx="2804">
                  <c:v>60.924334573981881</c:v>
                </c:pt>
                <c:pt idx="2805">
                  <c:v>61.057726182373493</c:v>
                </c:pt>
                <c:pt idx="2806">
                  <c:v>61.187146004975126</c:v>
                </c:pt>
                <c:pt idx="2807">
                  <c:v>61.247344140173276</c:v>
                </c:pt>
                <c:pt idx="2808">
                  <c:v>61.38655062746588</c:v>
                </c:pt>
                <c:pt idx="2809">
                  <c:v>61.635477333671083</c:v>
                </c:pt>
                <c:pt idx="2810">
                  <c:v>61.861225070782439</c:v>
                </c:pt>
                <c:pt idx="2811">
                  <c:v>62.069558404115782</c:v>
                </c:pt>
                <c:pt idx="2812">
                  <c:v>62.522086264330184</c:v>
                </c:pt>
                <c:pt idx="2813">
                  <c:v>62.425932418176338</c:v>
                </c:pt>
                <c:pt idx="2814">
                  <c:v>62.480034982278902</c:v>
                </c:pt>
                <c:pt idx="2815">
                  <c:v>62.454925071093044</c:v>
                </c:pt>
                <c:pt idx="2816">
                  <c:v>62.310678811023998</c:v>
                </c:pt>
                <c:pt idx="2817">
                  <c:v>62.200685237278982</c:v>
                </c:pt>
                <c:pt idx="2818">
                  <c:v>62.323179409773161</c:v>
                </c:pt>
                <c:pt idx="2819">
                  <c:v>62.433942639638801</c:v>
                </c:pt>
                <c:pt idx="2820">
                  <c:v>62.280854061550215</c:v>
                </c:pt>
                <c:pt idx="2821">
                  <c:v>62.17030780955659</c:v>
                </c:pt>
                <c:pt idx="2822">
                  <c:v>61.889577176553239</c:v>
                </c:pt>
                <c:pt idx="2823">
                  <c:v>61.918633563204565</c:v>
                </c:pt>
                <c:pt idx="2824">
                  <c:v>62.130743120314129</c:v>
                </c:pt>
                <c:pt idx="2825">
                  <c:v>62.151202390773399</c:v>
                </c:pt>
                <c:pt idx="2826">
                  <c:v>62.14239008382652</c:v>
                </c:pt>
                <c:pt idx="2827">
                  <c:v>62.239208114230479</c:v>
                </c:pt>
                <c:pt idx="2828">
                  <c:v>62.314077721033343</c:v>
                </c:pt>
                <c:pt idx="2829">
                  <c:v>62.113098700054323</c:v>
                </c:pt>
                <c:pt idx="2830">
                  <c:v>61.800741609503916</c:v>
                </c:pt>
                <c:pt idx="2831">
                  <c:v>61.692029488291794</c:v>
                </c:pt>
                <c:pt idx="2832">
                  <c:v>61.696662713917846</c:v>
                </c:pt>
                <c:pt idx="2833">
                  <c:v>61.895644616199867</c:v>
                </c:pt>
                <c:pt idx="2834">
                  <c:v>61.877538776891491</c:v>
                </c:pt>
                <c:pt idx="2835">
                  <c:v>61.598750898103617</c:v>
                </c:pt>
                <c:pt idx="2836">
                  <c:v>61.500785800138516</c:v>
                </c:pt>
                <c:pt idx="2837">
                  <c:v>61.513976466717779</c:v>
                </c:pt>
                <c:pt idx="2838">
                  <c:v>61.603525908504068</c:v>
                </c:pt>
                <c:pt idx="2839">
                  <c:v>61.653998163521784</c:v>
                </c:pt>
                <c:pt idx="2840">
                  <c:v>61.811861209566651</c:v>
                </c:pt>
                <c:pt idx="2841">
                  <c:v>61.850325137982729</c:v>
                </c:pt>
                <c:pt idx="2842">
                  <c:v>61.740622340779936</c:v>
                </c:pt>
                <c:pt idx="2843">
                  <c:v>61.503586649198787</c:v>
                </c:pt>
                <c:pt idx="2844">
                  <c:v>61.260282268474604</c:v>
                </c:pt>
                <c:pt idx="2845">
                  <c:v>61.121871436881946</c:v>
                </c:pt>
                <c:pt idx="2846">
                  <c:v>61.066463511474019</c:v>
                </c:pt>
                <c:pt idx="2847">
                  <c:v>61.048398243408748</c:v>
                </c:pt>
                <c:pt idx="2848">
                  <c:v>60.985566428504121</c:v>
                </c:pt>
                <c:pt idx="2849">
                  <c:v>60.879175941354134</c:v>
                </c:pt>
                <c:pt idx="2850">
                  <c:v>61.002257405344679</c:v>
                </c:pt>
                <c:pt idx="2851">
                  <c:v>60.950676410581856</c:v>
                </c:pt>
                <c:pt idx="2852">
                  <c:v>61.019839703429369</c:v>
                </c:pt>
                <c:pt idx="2853">
                  <c:v>61.127648561238225</c:v>
                </c:pt>
                <c:pt idx="2854">
                  <c:v>61.278792871473435</c:v>
                </c:pt>
                <c:pt idx="2855">
                  <c:v>61.44329819737117</c:v>
                </c:pt>
                <c:pt idx="2856">
                  <c:v>61.585430518444802</c:v>
                </c:pt>
                <c:pt idx="2857">
                  <c:v>61.740865992062091</c:v>
                </c:pt>
                <c:pt idx="2858">
                  <c:v>61.798993518544052</c:v>
                </c:pt>
                <c:pt idx="2859">
                  <c:v>61.879479961925249</c:v>
                </c:pt>
                <c:pt idx="2860">
                  <c:v>61.953990894031115</c:v>
                </c:pt>
                <c:pt idx="2861">
                  <c:v>61.81349502626253</c:v>
                </c:pt>
                <c:pt idx="2862">
                  <c:v>61.821653534421031</c:v>
                </c:pt>
                <c:pt idx="2863">
                  <c:v>61.697202228151539</c:v>
                </c:pt>
                <c:pt idx="2864">
                  <c:v>61.70506936101868</c:v>
                </c:pt>
                <c:pt idx="2865">
                  <c:v>61.644834141692556</c:v>
                </c:pt>
                <c:pt idx="2866">
                  <c:v>61.58889008574851</c:v>
                </c:pt>
                <c:pt idx="2867">
                  <c:v>61.486761201974041</c:v>
                </c:pt>
                <c:pt idx="2868">
                  <c:v>61.49679662110038</c:v>
                </c:pt>
                <c:pt idx="2869">
                  <c:v>61.481792637741961</c:v>
                </c:pt>
                <c:pt idx="2870">
                  <c:v>61.449238525187859</c:v>
                </c:pt>
                <c:pt idx="2871">
                  <c:v>61.478682182796064</c:v>
                </c:pt>
                <c:pt idx="2872">
                  <c:v>61.481281855850277</c:v>
                </c:pt>
                <c:pt idx="2873">
                  <c:v>61.42054670492525</c:v>
                </c:pt>
                <c:pt idx="2874">
                  <c:v>61.55425390681426</c:v>
                </c:pt>
                <c:pt idx="2875">
                  <c:v>61.570073003329568</c:v>
                </c:pt>
                <c:pt idx="2876">
                  <c:v>61.610865544122113</c:v>
                </c:pt>
                <c:pt idx="2877">
                  <c:v>61.655540566069867</c:v>
                </c:pt>
                <c:pt idx="2878">
                  <c:v>61.685766142181521</c:v>
                </c:pt>
                <c:pt idx="2879">
                  <c:v>61.684339538482192</c:v>
                </c:pt>
                <c:pt idx="2880">
                  <c:v>61.681794615051174</c:v>
                </c:pt>
                <c:pt idx="2881">
                  <c:v>61.708101641358212</c:v>
                </c:pt>
                <c:pt idx="2882">
                  <c:v>61.693241501498079</c:v>
                </c:pt>
                <c:pt idx="2883">
                  <c:v>61.770455953712535</c:v>
                </c:pt>
                <c:pt idx="2884">
                  <c:v>61.800013948460403</c:v>
                </c:pt>
                <c:pt idx="2885">
                  <c:v>61.765408402491239</c:v>
                </c:pt>
                <c:pt idx="2886">
                  <c:v>61.859392381688103</c:v>
                </c:pt>
                <c:pt idx="2887">
                  <c:v>62.13904410251628</c:v>
                </c:pt>
                <c:pt idx="2888">
                  <c:v>62.403196218343034</c:v>
                </c:pt>
                <c:pt idx="2889">
                  <c:v>62.805981766128589</c:v>
                </c:pt>
                <c:pt idx="2890">
                  <c:v>62.922508879366212</c:v>
                </c:pt>
                <c:pt idx="2891">
                  <c:v>62.934960562703985</c:v>
                </c:pt>
                <c:pt idx="2892">
                  <c:v>62.842362232763868</c:v>
                </c:pt>
                <c:pt idx="2893">
                  <c:v>62.733705067144676</c:v>
                </c:pt>
                <c:pt idx="2894">
                  <c:v>62.541324531014133</c:v>
                </c:pt>
                <c:pt idx="2895">
                  <c:v>62.498200987890613</c:v>
                </c:pt>
                <c:pt idx="2896">
                  <c:v>62.57221031189993</c:v>
                </c:pt>
                <c:pt idx="2897">
                  <c:v>62.648361433505599</c:v>
                </c:pt>
                <c:pt idx="2898">
                  <c:v>62.475690451237078</c:v>
                </c:pt>
                <c:pt idx="2899">
                  <c:v>62.212609234208507</c:v>
                </c:pt>
                <c:pt idx="2900">
                  <c:v>61.686058197525902</c:v>
                </c:pt>
                <c:pt idx="2901">
                  <c:v>61.5147525295097</c:v>
                </c:pt>
                <c:pt idx="2902">
                  <c:v>61.400985813769303</c:v>
                </c:pt>
                <c:pt idx="2903">
                  <c:v>61.401456574309115</c:v>
                </c:pt>
                <c:pt idx="2904">
                  <c:v>61.455503876107905</c:v>
                </c:pt>
                <c:pt idx="2905">
                  <c:v>61.665390239744276</c:v>
                </c:pt>
                <c:pt idx="2906">
                  <c:v>61.71888674324078</c:v>
                </c:pt>
                <c:pt idx="2907">
                  <c:v>61.573551815011108</c:v>
                </c:pt>
                <c:pt idx="2908">
                  <c:v>61.37520470757309</c:v>
                </c:pt>
                <c:pt idx="2909">
                  <c:v>61.159651235440677</c:v>
                </c:pt>
                <c:pt idx="2910">
                  <c:v>61.022996223785668</c:v>
                </c:pt>
                <c:pt idx="2911">
                  <c:v>61.154874214216285</c:v>
                </c:pt>
                <c:pt idx="2912">
                  <c:v>61.187508246850307</c:v>
                </c:pt>
                <c:pt idx="2913">
                  <c:v>61.319127605443349</c:v>
                </c:pt>
                <c:pt idx="2914">
                  <c:v>61.342199230787692</c:v>
                </c:pt>
                <c:pt idx="2915">
                  <c:v>61.282286950085933</c:v>
                </c:pt>
                <c:pt idx="2916">
                  <c:v>61.092869700668686</c:v>
                </c:pt>
                <c:pt idx="2917">
                  <c:v>61.021354549153536</c:v>
                </c:pt>
                <c:pt idx="2918">
                  <c:v>61.042574955541411</c:v>
                </c:pt>
                <c:pt idx="2919">
                  <c:v>61.054967865661588</c:v>
                </c:pt>
                <c:pt idx="2920">
                  <c:v>61.086757382451111</c:v>
                </c:pt>
                <c:pt idx="2921">
                  <c:v>61.103982581494499</c:v>
                </c:pt>
                <c:pt idx="2922">
                  <c:v>61.058228992977753</c:v>
                </c:pt>
                <c:pt idx="2923">
                  <c:v>61.060253483638597</c:v>
                </c:pt>
                <c:pt idx="2924">
                  <c:v>60.979479527864648</c:v>
                </c:pt>
                <c:pt idx="2925">
                  <c:v>60.946554119939236</c:v>
                </c:pt>
                <c:pt idx="2926">
                  <c:v>60.98176706015218</c:v>
                </c:pt>
                <c:pt idx="2927">
                  <c:v>61.051114379499495</c:v>
                </c:pt>
                <c:pt idx="2928">
                  <c:v>61.040811349196474</c:v>
                </c:pt>
                <c:pt idx="2929">
                  <c:v>61.01660827953885</c:v>
                </c:pt>
                <c:pt idx="2930">
                  <c:v>60.987391284412759</c:v>
                </c:pt>
                <c:pt idx="2931">
                  <c:v>61.089815526837008</c:v>
                </c:pt>
                <c:pt idx="2932">
                  <c:v>61.057938313141612</c:v>
                </c:pt>
                <c:pt idx="2933">
                  <c:v>61.072292380127259</c:v>
                </c:pt>
                <c:pt idx="2934">
                  <c:v>61.020542395661963</c:v>
                </c:pt>
                <c:pt idx="2935">
                  <c:v>61.092005605283084</c:v>
                </c:pt>
                <c:pt idx="2936">
                  <c:v>61.11327600155348</c:v>
                </c:pt>
                <c:pt idx="2937">
                  <c:v>61.162002455279918</c:v>
                </c:pt>
                <c:pt idx="2938">
                  <c:v>61.152198967628344</c:v>
                </c:pt>
                <c:pt idx="2939">
                  <c:v>61.114926240355615</c:v>
                </c:pt>
                <c:pt idx="2940">
                  <c:v>61.198849892461084</c:v>
                </c:pt>
                <c:pt idx="2941">
                  <c:v>61.218206134305362</c:v>
                </c:pt>
                <c:pt idx="2942">
                  <c:v>61.150024316123542</c:v>
                </c:pt>
                <c:pt idx="2943">
                  <c:v>61.205608731707962</c:v>
                </c:pt>
                <c:pt idx="2944">
                  <c:v>61.133283031092787</c:v>
                </c:pt>
                <c:pt idx="2945">
                  <c:v>61.132017848906543</c:v>
                </c:pt>
                <c:pt idx="2946">
                  <c:v>61.062461209373843</c:v>
                </c:pt>
                <c:pt idx="2947">
                  <c:v>61.122178007727001</c:v>
                </c:pt>
                <c:pt idx="2948">
                  <c:v>61.090391309576667</c:v>
                </c:pt>
                <c:pt idx="2949">
                  <c:v>61.043251740285193</c:v>
                </c:pt>
                <c:pt idx="2950">
                  <c:v>61.124289036322473</c:v>
                </c:pt>
                <c:pt idx="2951">
                  <c:v>61.054764678823432</c:v>
                </c:pt>
                <c:pt idx="2952">
                  <c:v>60.981689428714702</c:v>
                </c:pt>
                <c:pt idx="2953">
                  <c:v>60.94400243216694</c:v>
                </c:pt>
                <c:pt idx="2954">
                  <c:v>60.913850917015424</c:v>
                </c:pt>
                <c:pt idx="2955">
                  <c:v>60.915659235279435</c:v>
                </c:pt>
                <c:pt idx="2956">
                  <c:v>60.938209469854989</c:v>
                </c:pt>
                <c:pt idx="2957">
                  <c:v>60.951962402767883</c:v>
                </c:pt>
                <c:pt idx="2958">
                  <c:v>60.905386998885227</c:v>
                </c:pt>
                <c:pt idx="2959">
                  <c:v>60.98212843926305</c:v>
                </c:pt>
                <c:pt idx="2960">
                  <c:v>61.038208722616055</c:v>
                </c:pt>
                <c:pt idx="2961">
                  <c:v>60.979627152670837</c:v>
                </c:pt>
                <c:pt idx="2962">
                  <c:v>60.941342652361008</c:v>
                </c:pt>
                <c:pt idx="2963">
                  <c:v>61.002145485891113</c:v>
                </c:pt>
                <c:pt idx="2964">
                  <c:v>61.05577108928658</c:v>
                </c:pt>
                <c:pt idx="2965">
                  <c:v>61.070308353823854</c:v>
                </c:pt>
                <c:pt idx="2966">
                  <c:v>61.090734130578745</c:v>
                </c:pt>
                <c:pt idx="2967">
                  <c:v>61.05714947587785</c:v>
                </c:pt>
                <c:pt idx="2968">
                  <c:v>61.036436012126408</c:v>
                </c:pt>
                <c:pt idx="2969">
                  <c:v>61.023389220023226</c:v>
                </c:pt>
                <c:pt idx="2970">
                  <c:v>60.890136109497391</c:v>
                </c:pt>
                <c:pt idx="2971">
                  <c:v>60.911977904066468</c:v>
                </c:pt>
                <c:pt idx="2972">
                  <c:v>61.037715802531629</c:v>
                </c:pt>
                <c:pt idx="2973">
                  <c:v>61.021107410923257</c:v>
                </c:pt>
                <c:pt idx="2974">
                  <c:v>61.011071991796918</c:v>
                </c:pt>
                <c:pt idx="2975">
                  <c:v>60.943851333667162</c:v>
                </c:pt>
                <c:pt idx="2976">
                  <c:v>60.915982703525813</c:v>
                </c:pt>
                <c:pt idx="2977">
                  <c:v>60.863778578536888</c:v>
                </c:pt>
                <c:pt idx="2978">
                  <c:v>60.846069015372784</c:v>
                </c:pt>
                <c:pt idx="2979">
                  <c:v>60.870234723082781</c:v>
                </c:pt>
                <c:pt idx="2980">
                  <c:v>60.826725202300537</c:v>
                </c:pt>
                <c:pt idx="2981">
                  <c:v>60.829347579922917</c:v>
                </c:pt>
                <c:pt idx="2982">
                  <c:v>60.772529398104737</c:v>
                </c:pt>
                <c:pt idx="2983">
                  <c:v>60.64912288517003</c:v>
                </c:pt>
                <c:pt idx="2984">
                  <c:v>60.678536039583179</c:v>
                </c:pt>
                <c:pt idx="2985">
                  <c:v>60.637860805726135</c:v>
                </c:pt>
                <c:pt idx="2986">
                  <c:v>60.577572609074302</c:v>
                </c:pt>
                <c:pt idx="2987">
                  <c:v>60.531113027229225</c:v>
                </c:pt>
                <c:pt idx="2988">
                  <c:v>60.558863757511602</c:v>
                </c:pt>
                <c:pt idx="2989">
                  <c:v>60.613095411025547</c:v>
                </c:pt>
                <c:pt idx="2990">
                  <c:v>60.584614398367314</c:v>
                </c:pt>
                <c:pt idx="2991">
                  <c:v>60.61924971918684</c:v>
                </c:pt>
                <c:pt idx="2992">
                  <c:v>60.621194649256772</c:v>
                </c:pt>
                <c:pt idx="2993">
                  <c:v>60.546893949956079</c:v>
                </c:pt>
                <c:pt idx="2994">
                  <c:v>60.531071165145953</c:v>
                </c:pt>
                <c:pt idx="2995">
                  <c:v>60.485002369077158</c:v>
                </c:pt>
                <c:pt idx="2996">
                  <c:v>60.538074297149073</c:v>
                </c:pt>
                <c:pt idx="2997">
                  <c:v>60.606812377250805</c:v>
                </c:pt>
                <c:pt idx="2998">
                  <c:v>60.647959090146635</c:v>
                </c:pt>
                <c:pt idx="2999">
                  <c:v>60.630091809747725</c:v>
                </c:pt>
                <c:pt idx="3000">
                  <c:v>60.610055924580259</c:v>
                </c:pt>
                <c:pt idx="3001">
                  <c:v>60.645633216486658</c:v>
                </c:pt>
                <c:pt idx="3002">
                  <c:v>60.650118862419667</c:v>
                </c:pt>
                <c:pt idx="3003">
                  <c:v>60.616650076458775</c:v>
                </c:pt>
                <c:pt idx="3004">
                  <c:v>60.700799260607965</c:v>
                </c:pt>
                <c:pt idx="3005">
                  <c:v>60.780701521753031</c:v>
                </c:pt>
                <c:pt idx="3006">
                  <c:v>60.776960893012408</c:v>
                </c:pt>
                <c:pt idx="3007">
                  <c:v>60.749836119052198</c:v>
                </c:pt>
                <c:pt idx="3008">
                  <c:v>60.803732880185812</c:v>
                </c:pt>
                <c:pt idx="3009">
                  <c:v>60.833357168440699</c:v>
                </c:pt>
                <c:pt idx="3010">
                  <c:v>60.876761340026682</c:v>
                </c:pt>
                <c:pt idx="3011">
                  <c:v>60.839199260201127</c:v>
                </c:pt>
                <c:pt idx="3012">
                  <c:v>60.82958387558574</c:v>
                </c:pt>
                <c:pt idx="3013">
                  <c:v>60.855223905412366</c:v>
                </c:pt>
                <c:pt idx="3014">
                  <c:v>60.872485125205237</c:v>
                </c:pt>
                <c:pt idx="3015">
                  <c:v>60.862337597294555</c:v>
                </c:pt>
                <c:pt idx="3016">
                  <c:v>60.803600879466927</c:v>
                </c:pt>
                <c:pt idx="3017">
                  <c:v>60.849020459886518</c:v>
                </c:pt>
                <c:pt idx="3018">
                  <c:v>60.836937606031505</c:v>
                </c:pt>
                <c:pt idx="3019">
                  <c:v>60.804054830911895</c:v>
                </c:pt>
                <c:pt idx="3020">
                  <c:v>60.835324194459737</c:v>
                </c:pt>
                <c:pt idx="3021">
                  <c:v>60.984511729412823</c:v>
                </c:pt>
                <c:pt idx="3022">
                  <c:v>61.006423888983207</c:v>
                </c:pt>
                <c:pt idx="3023">
                  <c:v>60.991059748619051</c:v>
                </c:pt>
                <c:pt idx="3024">
                  <c:v>60.933208508949633</c:v>
                </c:pt>
                <c:pt idx="3025">
                  <c:v>60.9210259236025</c:v>
                </c:pt>
                <c:pt idx="3026">
                  <c:v>60.943155110205367</c:v>
                </c:pt>
                <c:pt idx="3027">
                  <c:v>60.952978620028873</c:v>
                </c:pt>
                <c:pt idx="3028">
                  <c:v>60.917976652299629</c:v>
                </c:pt>
                <c:pt idx="3029">
                  <c:v>60.833684362311139</c:v>
                </c:pt>
                <c:pt idx="3030">
                  <c:v>60.752472241099007</c:v>
                </c:pt>
                <c:pt idx="3031">
                  <c:v>60.699626352810078</c:v>
                </c:pt>
                <c:pt idx="3032">
                  <c:v>60.585729284965645</c:v>
                </c:pt>
                <c:pt idx="3033">
                  <c:v>60.541377539664538</c:v>
                </c:pt>
                <c:pt idx="3034">
                  <c:v>60.533495986328447</c:v>
                </c:pt>
                <c:pt idx="3035">
                  <c:v>60.578539550359345</c:v>
                </c:pt>
                <c:pt idx="3036">
                  <c:v>60.641989433809229</c:v>
                </c:pt>
                <c:pt idx="3037">
                  <c:v>60.586359756469022</c:v>
                </c:pt>
                <c:pt idx="3038">
                  <c:v>60.561124443259025</c:v>
                </c:pt>
                <c:pt idx="3039">
                  <c:v>60.632612793803787</c:v>
                </c:pt>
                <c:pt idx="3040">
                  <c:v>60.675068755563537</c:v>
                </c:pt>
                <c:pt idx="3041">
                  <c:v>60.766587842537177</c:v>
                </c:pt>
                <c:pt idx="3042">
                  <c:v>60.806904593296956</c:v>
                </c:pt>
                <c:pt idx="3043">
                  <c:v>60.791094645668842</c:v>
                </c:pt>
                <c:pt idx="3044">
                  <c:v>60.898659692819614</c:v>
                </c:pt>
                <c:pt idx="3045">
                  <c:v>60.960308649923121</c:v>
                </c:pt>
                <c:pt idx="3046">
                  <c:v>60.965774702857523</c:v>
                </c:pt>
                <c:pt idx="3047">
                  <c:v>60.967691645563946</c:v>
                </c:pt>
                <c:pt idx="3048">
                  <c:v>61.043349637361182</c:v>
                </c:pt>
                <c:pt idx="3049">
                  <c:v>61.08909186981225</c:v>
                </c:pt>
                <c:pt idx="3050">
                  <c:v>61.086439985831255</c:v>
                </c:pt>
                <c:pt idx="3051">
                  <c:v>61.097512246903527</c:v>
                </c:pt>
                <c:pt idx="3052">
                  <c:v>61.134664488601203</c:v>
                </c:pt>
                <c:pt idx="3053">
                  <c:v>61.193230922167636</c:v>
                </c:pt>
                <c:pt idx="3054">
                  <c:v>61.2416749024298</c:v>
                </c:pt>
                <c:pt idx="3055">
                  <c:v>61.23221112110182</c:v>
                </c:pt>
                <c:pt idx="3056">
                  <c:v>61.277030940921641</c:v>
                </c:pt>
                <c:pt idx="3057">
                  <c:v>61.29216401459901</c:v>
                </c:pt>
                <c:pt idx="3058">
                  <c:v>61.268078924724449</c:v>
                </c:pt>
                <c:pt idx="3059">
                  <c:v>61.255996070869443</c:v>
                </c:pt>
                <c:pt idx="3060">
                  <c:v>61.336696058756303</c:v>
                </c:pt>
                <c:pt idx="3061">
                  <c:v>61.357383704443947</c:v>
                </c:pt>
                <c:pt idx="3062">
                  <c:v>61.404670847125836</c:v>
                </c:pt>
                <c:pt idx="3063">
                  <c:v>61.333575276030267</c:v>
                </c:pt>
                <c:pt idx="3064">
                  <c:v>61.255486697941699</c:v>
                </c:pt>
                <c:pt idx="3065">
                  <c:v>61.255709063295633</c:v>
                </c:pt>
                <c:pt idx="3066">
                  <c:v>61.240712456526893</c:v>
                </c:pt>
                <c:pt idx="3067">
                  <c:v>61.242272014904636</c:v>
                </c:pt>
                <c:pt idx="3068">
                  <c:v>61.277528425161044</c:v>
                </c:pt>
                <c:pt idx="3069">
                  <c:v>61.312610325242943</c:v>
                </c:pt>
                <c:pt idx="3070">
                  <c:v>61.300025863291381</c:v>
                </c:pt>
                <c:pt idx="3071">
                  <c:v>61.219049851394317</c:v>
                </c:pt>
                <c:pt idx="3072">
                  <c:v>61.227481293370062</c:v>
                </c:pt>
                <c:pt idx="3073">
                  <c:v>61.197576987149972</c:v>
                </c:pt>
                <c:pt idx="3074">
                  <c:v>61.208066497639486</c:v>
                </c:pt>
                <c:pt idx="3075">
                  <c:v>61.178330882377537</c:v>
                </c:pt>
                <c:pt idx="3076">
                  <c:v>61.201709915624981</c:v>
                </c:pt>
                <c:pt idx="3077">
                  <c:v>61.182805486720561</c:v>
                </c:pt>
                <c:pt idx="3078">
                  <c:v>61.162106967748173</c:v>
                </c:pt>
                <c:pt idx="3079">
                  <c:v>61.128307433948635</c:v>
                </c:pt>
                <c:pt idx="3080">
                  <c:v>61.085415220676673</c:v>
                </c:pt>
                <c:pt idx="3081">
                  <c:v>61.147179214258841</c:v>
                </c:pt>
                <c:pt idx="3082">
                  <c:v>61.142213357020267</c:v>
                </c:pt>
                <c:pt idx="3083">
                  <c:v>61.140487235040972</c:v>
                </c:pt>
                <c:pt idx="3084">
                  <c:v>61.15923493470973</c:v>
                </c:pt>
                <c:pt idx="3085">
                  <c:v>61.21750999298478</c:v>
                </c:pt>
                <c:pt idx="3086">
                  <c:v>61.305129610209661</c:v>
                </c:pt>
                <c:pt idx="3087">
                  <c:v>61.341116302841918</c:v>
                </c:pt>
                <c:pt idx="3088">
                  <c:v>61.429677867859169</c:v>
                </c:pt>
                <c:pt idx="3089">
                  <c:v>61.459597315500133</c:v>
                </c:pt>
                <c:pt idx="3090">
                  <c:v>61.514958620861449</c:v>
                </c:pt>
                <c:pt idx="3091">
                  <c:v>61.545587945506874</c:v>
                </c:pt>
                <c:pt idx="3092">
                  <c:v>61.562625632700062</c:v>
                </c:pt>
                <c:pt idx="3093">
                  <c:v>61.649282933971875</c:v>
                </c:pt>
                <c:pt idx="3094">
                  <c:v>61.645491366889175</c:v>
                </c:pt>
                <c:pt idx="3095">
                  <c:v>61.715858499756308</c:v>
                </c:pt>
                <c:pt idx="3096">
                  <c:v>61.787772872303591</c:v>
                </c:pt>
                <c:pt idx="3097">
                  <c:v>61.832161597613371</c:v>
                </c:pt>
                <c:pt idx="3098">
                  <c:v>61.801666775979328</c:v>
                </c:pt>
                <c:pt idx="3099">
                  <c:v>61.786293255793936</c:v>
                </c:pt>
                <c:pt idx="3100">
                  <c:v>61.727029734505102</c:v>
                </c:pt>
                <c:pt idx="3101">
                  <c:v>61.837744777038324</c:v>
                </c:pt>
                <c:pt idx="3102">
                  <c:v>61.923340998998178</c:v>
                </c:pt>
                <c:pt idx="3103">
                  <c:v>61.881136054819542</c:v>
                </c:pt>
                <c:pt idx="3104">
                  <c:v>61.974346641701025</c:v>
                </c:pt>
                <c:pt idx="3105">
                  <c:v>62.082617159062444</c:v>
                </c:pt>
                <c:pt idx="3106">
                  <c:v>62.123109103826543</c:v>
                </c:pt>
                <c:pt idx="3107">
                  <c:v>62.026408911038899</c:v>
                </c:pt>
                <c:pt idx="3108">
                  <c:v>62.03398466861465</c:v>
                </c:pt>
                <c:pt idx="3109">
                  <c:v>62.024566515565169</c:v>
                </c:pt>
                <c:pt idx="3110">
                  <c:v>61.97259856642706</c:v>
                </c:pt>
                <c:pt idx="3111">
                  <c:v>62.009245463833444</c:v>
                </c:pt>
                <c:pt idx="3112">
                  <c:v>61.882812121335341</c:v>
                </c:pt>
                <c:pt idx="3113">
                  <c:v>61.896979771866626</c:v>
                </c:pt>
                <c:pt idx="3114">
                  <c:v>61.905538330425202</c:v>
                </c:pt>
                <c:pt idx="3115">
                  <c:v>61.744433612358463</c:v>
                </c:pt>
                <c:pt idx="3116">
                  <c:v>61.657724866558809</c:v>
                </c:pt>
                <c:pt idx="3117">
                  <c:v>61.652135519197309</c:v>
                </c:pt>
                <c:pt idx="3118">
                  <c:v>61.674037092882536</c:v>
                </c:pt>
                <c:pt idx="3119">
                  <c:v>61.725724042296768</c:v>
                </c:pt>
                <c:pt idx="3120">
                  <c:v>61.88151052555034</c:v>
                </c:pt>
                <c:pt idx="3121">
                  <c:v>62.00594311050925</c:v>
                </c:pt>
                <c:pt idx="3122">
                  <c:v>61.937284496396089</c:v>
                </c:pt>
                <c:pt idx="3123">
                  <c:v>61.924914218272392</c:v>
                </c:pt>
                <c:pt idx="3124">
                  <c:v>61.886543498083483</c:v>
                </c:pt>
                <c:pt idx="3125">
                  <c:v>61.838631950171937</c:v>
                </c:pt>
                <c:pt idx="3126">
                  <c:v>61.808974371463727</c:v>
                </c:pt>
                <c:pt idx="3127">
                  <c:v>61.77414735637354</c:v>
                </c:pt>
                <c:pt idx="3128">
                  <c:v>61.685375368867376</c:v>
                </c:pt>
                <c:pt idx="3129">
                  <c:v>61.708965702584287</c:v>
                </c:pt>
                <c:pt idx="3130">
                  <c:v>61.521789242680555</c:v>
                </c:pt>
                <c:pt idx="3131">
                  <c:v>61.315733237282444</c:v>
                </c:pt>
                <c:pt idx="3132">
                  <c:v>61.116141162690376</c:v>
                </c:pt>
                <c:pt idx="3133">
                  <c:v>61.363412830416586</c:v>
                </c:pt>
                <c:pt idx="3134">
                  <c:v>61.587049194052959</c:v>
                </c:pt>
                <c:pt idx="3135">
                  <c:v>61.731382133840434</c:v>
                </c:pt>
                <c:pt idx="3136">
                  <c:v>61.643304977581458</c:v>
                </c:pt>
                <c:pt idx="3137">
                  <c:v>61.541489598867344</c:v>
                </c:pt>
                <c:pt idx="3138">
                  <c:v>61.429374948028517</c:v>
                </c:pt>
                <c:pt idx="3139">
                  <c:v>61.332999804185015</c:v>
                </c:pt>
                <c:pt idx="3140">
                  <c:v>61.154713358784981</c:v>
                </c:pt>
                <c:pt idx="3141">
                  <c:v>61.329247158318772</c:v>
                </c:pt>
                <c:pt idx="3142">
                  <c:v>61.567898857496793</c:v>
                </c:pt>
                <c:pt idx="3143">
                  <c:v>61.83521487481282</c:v>
                </c:pt>
                <c:pt idx="3144">
                  <c:v>61.796620893037023</c:v>
                </c:pt>
                <c:pt idx="3145">
                  <c:v>61.759389676764719</c:v>
                </c:pt>
                <c:pt idx="3146">
                  <c:v>60.529994072369114</c:v>
                </c:pt>
                <c:pt idx="3147">
                  <c:v>60.472882599262228</c:v>
                </c:pt>
                <c:pt idx="3148">
                  <c:v>60.321784225062601</c:v>
                </c:pt>
                <c:pt idx="3149">
                  <c:v>60.300495387318058</c:v>
                </c:pt>
                <c:pt idx="3150">
                  <c:v>60.285093068118279</c:v>
                </c:pt>
                <c:pt idx="3151">
                  <c:v>60.305144288827407</c:v>
                </c:pt>
                <c:pt idx="3152">
                  <c:v>60.044072027755142</c:v>
                </c:pt>
                <c:pt idx="3153">
                  <c:v>59.731411004567796</c:v>
                </c:pt>
                <c:pt idx="3154">
                  <c:v>59.523704237650506</c:v>
                </c:pt>
                <c:pt idx="3155">
                  <c:v>59.228382135510216</c:v>
                </c:pt>
                <c:pt idx="3156">
                  <c:v>58.892909389078575</c:v>
                </c:pt>
                <c:pt idx="3157">
                  <c:v>59.847913759707943</c:v>
                </c:pt>
                <c:pt idx="3158">
                  <c:v>59.92875380573787</c:v>
                </c:pt>
                <c:pt idx="3159">
                  <c:v>60.109771627578453</c:v>
                </c:pt>
                <c:pt idx="3160">
                  <c:v>60.188310177636005</c:v>
                </c:pt>
                <c:pt idx="3161">
                  <c:v>60.244507270017309</c:v>
                </c:pt>
                <c:pt idx="3162">
                  <c:v>60.254583691486118</c:v>
                </c:pt>
                <c:pt idx="3163">
                  <c:v>60.308779495681932</c:v>
                </c:pt>
                <c:pt idx="3164">
                  <c:v>60.289714699718395</c:v>
                </c:pt>
                <c:pt idx="3165">
                  <c:v>60.252334316943298</c:v>
                </c:pt>
                <c:pt idx="3166">
                  <c:v>60.348834663443633</c:v>
                </c:pt>
                <c:pt idx="3167">
                  <c:v>60.522184041338477</c:v>
                </c:pt>
                <c:pt idx="3168">
                  <c:v>60.837867316396746</c:v>
                </c:pt>
                <c:pt idx="3169">
                  <c:v>61.138363760880523</c:v>
                </c:pt>
                <c:pt idx="3170">
                  <c:v>61.430248036942025</c:v>
                </c:pt>
                <c:pt idx="3171">
                  <c:v>61.701919195563555</c:v>
                </c:pt>
                <c:pt idx="3172">
                  <c:v>61.712983788864996</c:v>
                </c:pt>
                <c:pt idx="3173">
                  <c:v>61.703777804975466</c:v>
                </c:pt>
                <c:pt idx="3174">
                  <c:v>61.688350050911346</c:v>
                </c:pt>
                <c:pt idx="3175">
                  <c:v>61.709351201659324</c:v>
                </c:pt>
                <c:pt idx="3176">
                  <c:v>61.646942050184563</c:v>
                </c:pt>
                <c:pt idx="3177">
                  <c:v>61.523992111609623</c:v>
                </c:pt>
                <c:pt idx="3178">
                  <c:v>61.395223153295206</c:v>
                </c:pt>
                <c:pt idx="3179">
                  <c:v>61.100351358423403</c:v>
                </c:pt>
                <c:pt idx="3180">
                  <c:v>60.881793401229089</c:v>
                </c:pt>
                <c:pt idx="3181">
                  <c:v>60.604753774189469</c:v>
                </c:pt>
                <c:pt idx="3182">
                  <c:v>60.050979697389081</c:v>
                </c:pt>
                <c:pt idx="3183">
                  <c:v>59.983135261123579</c:v>
                </c:pt>
                <c:pt idx="3184">
                  <c:v>60.080840490301767</c:v>
                </c:pt>
                <c:pt idx="3185">
                  <c:v>60.092188990286623</c:v>
                </c:pt>
                <c:pt idx="3186">
                  <c:v>60.099868020117562</c:v>
                </c:pt>
                <c:pt idx="3187">
                  <c:v>60.17094165304389</c:v>
                </c:pt>
                <c:pt idx="3188">
                  <c:v>60.254770047750441</c:v>
                </c:pt>
                <c:pt idx="3189">
                  <c:v>60.255439832511144</c:v>
                </c:pt>
                <c:pt idx="3190">
                  <c:v>60.303588653387237</c:v>
                </c:pt>
                <c:pt idx="3191">
                  <c:v>60.265728479163435</c:v>
                </c:pt>
                <c:pt idx="3192">
                  <c:v>60.249733082155373</c:v>
                </c:pt>
                <c:pt idx="3193">
                  <c:v>60.543918854189243</c:v>
                </c:pt>
                <c:pt idx="3194">
                  <c:v>60.659443624777303</c:v>
                </c:pt>
                <c:pt idx="3195">
                  <c:v>60.614979416736553</c:v>
                </c:pt>
                <c:pt idx="3196">
                  <c:v>60.61497941673656</c:v>
                </c:pt>
                <c:pt idx="3197">
                  <c:v>60.616144917902062</c:v>
                </c:pt>
                <c:pt idx="3198">
                  <c:v>60.576510310085609</c:v>
                </c:pt>
                <c:pt idx="3199">
                  <c:v>60.533166714670685</c:v>
                </c:pt>
                <c:pt idx="3200">
                  <c:v>60.564158450207856</c:v>
                </c:pt>
                <c:pt idx="3201">
                  <c:v>60.53641346791742</c:v>
                </c:pt>
                <c:pt idx="3202">
                  <c:v>60.615430666934621</c:v>
                </c:pt>
                <c:pt idx="3203">
                  <c:v>60.689041176103252</c:v>
                </c:pt>
                <c:pt idx="3204">
                  <c:v>60.749462917767801</c:v>
                </c:pt>
                <c:pt idx="3205">
                  <c:v>60.773628625477812</c:v>
                </c:pt>
                <c:pt idx="3206">
                  <c:v>60.809493856737795</c:v>
                </c:pt>
                <c:pt idx="3207">
                  <c:v>60.895740942984865</c:v>
                </c:pt>
                <c:pt idx="3208">
                  <c:v>60.920753808906824</c:v>
                </c:pt>
                <c:pt idx="3209">
                  <c:v>60.993169789550642</c:v>
                </c:pt>
                <c:pt idx="3210">
                  <c:v>61.109248985474352</c:v>
                </c:pt>
                <c:pt idx="3211">
                  <c:v>61.222885349110705</c:v>
                </c:pt>
                <c:pt idx="3212">
                  <c:v>61.360134463632541</c:v>
                </c:pt>
                <c:pt idx="3213">
                  <c:v>61.383912503774212</c:v>
                </c:pt>
                <c:pt idx="3214">
                  <c:v>61.523818052770679</c:v>
                </c:pt>
                <c:pt idx="3215">
                  <c:v>61.775884168473155</c:v>
                </c:pt>
                <c:pt idx="3216">
                  <c:v>62.020226324207712</c:v>
                </c:pt>
                <c:pt idx="3217">
                  <c:v>62.228035182016576</c:v>
                </c:pt>
                <c:pt idx="3218">
                  <c:v>62.35298977288025</c:v>
                </c:pt>
                <c:pt idx="3219">
                  <c:v>62.349354652020253</c:v>
                </c:pt>
                <c:pt idx="3220">
                  <c:v>62.34331322509275</c:v>
                </c:pt>
                <c:pt idx="3221">
                  <c:v>62.342117052843946</c:v>
                </c:pt>
                <c:pt idx="3222">
                  <c:v>62.318092632288419</c:v>
                </c:pt>
                <c:pt idx="3223">
                  <c:v>62.30465511287003</c:v>
                </c:pt>
                <c:pt idx="3224">
                  <c:v>62.327382385597303</c:v>
                </c:pt>
                <c:pt idx="3225">
                  <c:v>62.271876466455026</c:v>
                </c:pt>
                <c:pt idx="3226">
                  <c:v>62.015575797427076</c:v>
                </c:pt>
                <c:pt idx="3227">
                  <c:v>61.758885518009521</c:v>
                </c:pt>
                <c:pt idx="3228">
                  <c:v>61.516461275585286</c:v>
                </c:pt>
                <c:pt idx="3229">
                  <c:v>61.353627896842816</c:v>
                </c:pt>
                <c:pt idx="3230">
                  <c:v>61.417623112153827</c:v>
                </c:pt>
                <c:pt idx="3231">
                  <c:v>61.4018003273437</c:v>
                </c:pt>
                <c:pt idx="3232">
                  <c:v>61.350647799217498</c:v>
                </c:pt>
                <c:pt idx="3233">
                  <c:v>61.322507468528869</c:v>
                </c:pt>
                <c:pt idx="3234">
                  <c:v>61.417393023940733</c:v>
                </c:pt>
                <c:pt idx="3235">
                  <c:v>61.5093152294993</c:v>
                </c:pt>
                <c:pt idx="3236">
                  <c:v>61.560861093545171</c:v>
                </c:pt>
                <c:pt idx="3237">
                  <c:v>61.630558063242148</c:v>
                </c:pt>
                <c:pt idx="3238">
                  <c:v>61.605699982344213</c:v>
                </c:pt>
                <c:pt idx="3239">
                  <c:v>61.828255579899817</c:v>
                </c:pt>
                <c:pt idx="3240">
                  <c:v>61.840388447032687</c:v>
                </c:pt>
                <c:pt idx="3241">
                  <c:v>61.727489981861481</c:v>
                </c:pt>
                <c:pt idx="3242">
                  <c:v>61.694451401521107</c:v>
                </c:pt>
                <c:pt idx="3243">
                  <c:v>61.639575687554469</c:v>
                </c:pt>
                <c:pt idx="3244">
                  <c:v>61.4981158815377</c:v>
                </c:pt>
                <c:pt idx="3245">
                  <c:v>61.253070836492654</c:v>
                </c:pt>
                <c:pt idx="3246">
                  <c:v>60.992022302716848</c:v>
                </c:pt>
                <c:pt idx="3247">
                  <c:v>60.786299534494098</c:v>
                </c:pt>
                <c:pt idx="3248">
                  <c:v>60.657604895799452</c:v>
                </c:pt>
                <c:pt idx="3249">
                  <c:v>60.466729013690674</c:v>
                </c:pt>
                <c:pt idx="3250">
                  <c:v>58.989740085752381</c:v>
                </c:pt>
                <c:pt idx="3251">
                  <c:v>57.856583200443609</c:v>
                </c:pt>
                <c:pt idx="3252">
                  <c:v>56.549595301978449</c:v>
                </c:pt>
                <c:pt idx="3253">
                  <c:v>55.144421857002378</c:v>
                </c:pt>
                <c:pt idx="3254">
                  <c:v>54.173156930904312</c:v>
                </c:pt>
                <c:pt idx="3255">
                  <c:v>54.20788864655708</c:v>
                </c:pt>
                <c:pt idx="3256">
                  <c:v>54.115347854016292</c:v>
                </c:pt>
                <c:pt idx="3257">
                  <c:v>54.07099917239487</c:v>
                </c:pt>
                <c:pt idx="3258">
                  <c:v>54.198487674883381</c:v>
                </c:pt>
                <c:pt idx="3259">
                  <c:v>54.096053924423295</c:v>
                </c:pt>
                <c:pt idx="3260">
                  <c:v>54.171374215946138</c:v>
                </c:pt>
                <c:pt idx="3261">
                  <c:v>55.373122292985677</c:v>
                </c:pt>
                <c:pt idx="3262">
                  <c:v>56.45655152198453</c:v>
                </c:pt>
                <c:pt idx="3263">
                  <c:v>57.781843291026284</c:v>
                </c:pt>
                <c:pt idx="3264">
                  <c:v>59.109771612704613</c:v>
                </c:pt>
                <c:pt idx="3265">
                  <c:v>60.108781521093121</c:v>
                </c:pt>
                <c:pt idx="3266">
                  <c:v>60.121502352892897</c:v>
                </c:pt>
                <c:pt idx="3267">
                  <c:v>60.161750481956823</c:v>
                </c:pt>
                <c:pt idx="3268">
                  <c:v>60.233844145868673</c:v>
                </c:pt>
                <c:pt idx="3269">
                  <c:v>60.175515413197836</c:v>
                </c:pt>
                <c:pt idx="3270">
                  <c:v>60.21917570027918</c:v>
                </c:pt>
                <c:pt idx="3271">
                  <c:v>60.278867063768004</c:v>
                </c:pt>
                <c:pt idx="3272">
                  <c:v>60.335258610817455</c:v>
                </c:pt>
                <c:pt idx="3273">
                  <c:v>60.347212374353482</c:v>
                </c:pt>
                <c:pt idx="3274">
                  <c:v>60.360661002238729</c:v>
                </c:pt>
                <c:pt idx="3275">
                  <c:v>60.483329999907731</c:v>
                </c:pt>
                <c:pt idx="3276">
                  <c:v>60.486197832321004</c:v>
                </c:pt>
                <c:pt idx="3277">
                  <c:v>60.502794871645328</c:v>
                </c:pt>
                <c:pt idx="3278">
                  <c:v>60.557183840643162</c:v>
                </c:pt>
                <c:pt idx="3279">
                  <c:v>60.568399897313753</c:v>
                </c:pt>
                <c:pt idx="3280">
                  <c:v>60.510385543246777</c:v>
                </c:pt>
                <c:pt idx="3281">
                  <c:v>60.553878832254412</c:v>
                </c:pt>
                <c:pt idx="3282">
                  <c:v>60.541921093023944</c:v>
                </c:pt>
                <c:pt idx="3283">
                  <c:v>60.521216645955853</c:v>
                </c:pt>
                <c:pt idx="3284">
                  <c:v>60.575412450151653</c:v>
                </c:pt>
                <c:pt idx="3285">
                  <c:v>60.568720579023172</c:v>
                </c:pt>
                <c:pt idx="3286">
                  <c:v>60.570468830771418</c:v>
                </c:pt>
                <c:pt idx="3287">
                  <c:v>60.648785784088382</c:v>
                </c:pt>
                <c:pt idx="3288">
                  <c:v>60.696874059449378</c:v>
                </c:pt>
                <c:pt idx="3289">
                  <c:v>60.677290380191039</c:v>
                </c:pt>
                <c:pt idx="3290">
                  <c:v>60.695344295972227</c:v>
                </c:pt>
                <c:pt idx="3291">
                  <c:v>60.708785284807952</c:v>
                </c:pt>
                <c:pt idx="3292">
                  <c:v>60.760733336755997</c:v>
                </c:pt>
                <c:pt idx="3293">
                  <c:v>60.726929819698896</c:v>
                </c:pt>
                <c:pt idx="3294">
                  <c:v>60.693871968459227</c:v>
                </c:pt>
                <c:pt idx="3295">
                  <c:v>60.673184322771583</c:v>
                </c:pt>
                <c:pt idx="3296">
                  <c:v>60.681779736367005</c:v>
                </c:pt>
                <c:pt idx="3297">
                  <c:v>60.671486998801541</c:v>
                </c:pt>
                <c:pt idx="3298">
                  <c:v>60.654713862028395</c:v>
                </c:pt>
                <c:pt idx="3299">
                  <c:v>60.689970272284796</c:v>
                </c:pt>
                <c:pt idx="3300">
                  <c:v>60.802028353092879</c:v>
                </c:pt>
                <c:pt idx="3301">
                  <c:v>60.852451414879582</c:v>
                </c:pt>
                <c:pt idx="3302">
                  <c:v>60.932893334071515</c:v>
                </c:pt>
                <c:pt idx="3303">
                  <c:v>60.927463954838302</c:v>
                </c:pt>
                <c:pt idx="3304">
                  <c:v>61.002079239979906</c:v>
                </c:pt>
                <c:pt idx="3305">
                  <c:v>61.076164245883092</c:v>
                </c:pt>
                <c:pt idx="3306">
                  <c:v>61.105485801520437</c:v>
                </c:pt>
                <c:pt idx="3307">
                  <c:v>61.116247364518841</c:v>
                </c:pt>
                <c:pt idx="3308">
                  <c:v>61.138974637246108</c:v>
                </c:pt>
                <c:pt idx="3309">
                  <c:v>61.060846054117519</c:v>
                </c:pt>
                <c:pt idx="3310">
                  <c:v>61.02264521986406</c:v>
                </c:pt>
                <c:pt idx="3311">
                  <c:v>61.017165421884265</c:v>
                </c:pt>
                <c:pt idx="3312">
                  <c:v>60.962371730726936</c:v>
                </c:pt>
                <c:pt idx="3313">
                  <c:v>60.944744803560532</c:v>
                </c:pt>
                <c:pt idx="3314">
                  <c:v>60.945373172526679</c:v>
                </c:pt>
                <c:pt idx="3315">
                  <c:v>60.92375496340847</c:v>
                </c:pt>
                <c:pt idx="3316">
                  <c:v>60.945471882852665</c:v>
                </c:pt>
                <c:pt idx="3317">
                  <c:v>60.952234243299237</c:v>
                </c:pt>
                <c:pt idx="3318">
                  <c:v>60.982836316664468</c:v>
                </c:pt>
                <c:pt idx="3319">
                  <c:v>60.983935397009958</c:v>
                </c:pt>
                <c:pt idx="3320">
                  <c:v>61.037498848300679</c:v>
                </c:pt>
                <c:pt idx="3321">
                  <c:v>61.184503757267322</c:v>
                </c:pt>
                <c:pt idx="3322">
                  <c:v>61.172460350223908</c:v>
                </c:pt>
                <c:pt idx="3323">
                  <c:v>61.192740070503625</c:v>
                </c:pt>
                <c:pt idx="3324">
                  <c:v>61.167803866356898</c:v>
                </c:pt>
                <c:pt idx="3325">
                  <c:v>61.137393875503875</c:v>
                </c:pt>
                <c:pt idx="3326">
                  <c:v>61.134237309847315</c:v>
                </c:pt>
                <c:pt idx="3327">
                  <c:v>61.046371062170941</c:v>
                </c:pt>
                <c:pt idx="3328">
                  <c:v>61.033054333237764</c:v>
                </c:pt>
                <c:pt idx="3329">
                  <c:v>61.012676504315621</c:v>
                </c:pt>
                <c:pt idx="3330">
                  <c:v>60.987964673084662</c:v>
                </c:pt>
                <c:pt idx="3331">
                  <c:v>60.970035632428356</c:v>
                </c:pt>
                <c:pt idx="3332">
                  <c:v>60.861712137741208</c:v>
                </c:pt>
                <c:pt idx="3333">
                  <c:v>60.839642990672061</c:v>
                </c:pt>
                <c:pt idx="3334">
                  <c:v>60.813885414914495</c:v>
                </c:pt>
                <c:pt idx="3335">
                  <c:v>60.817065265367084</c:v>
                </c:pt>
                <c:pt idx="3336">
                  <c:v>60.837752911054714</c:v>
                </c:pt>
                <c:pt idx="3337">
                  <c:v>60.868941419515956</c:v>
                </c:pt>
                <c:pt idx="3338">
                  <c:v>60.956807667192329</c:v>
                </c:pt>
                <c:pt idx="3339">
                  <c:v>60.954649375650483</c:v>
                </c:pt>
                <c:pt idx="3340">
                  <c:v>61.270727716182222</c:v>
                </c:pt>
                <c:pt idx="3341">
                  <c:v>61.288689148689087</c:v>
                </c:pt>
                <c:pt idx="3342">
                  <c:v>61.291227180832387</c:v>
                </c:pt>
                <c:pt idx="3343">
                  <c:v>61.251899186958937</c:v>
                </c:pt>
                <c:pt idx="3344">
                  <c:v>61.225334842212781</c:v>
                </c:pt>
                <c:pt idx="3345">
                  <c:v>61.221327665179274</c:v>
                </c:pt>
                <c:pt idx="3346">
                  <c:v>61.200320860978692</c:v>
                </c:pt>
                <c:pt idx="3347">
                  <c:v>61.205856991514821</c:v>
                </c:pt>
                <c:pt idx="3348">
                  <c:v>61.304735385847771</c:v>
                </c:pt>
                <c:pt idx="3349">
                  <c:v>61.312239245624362</c:v>
                </c:pt>
                <c:pt idx="3350">
                  <c:v>61.364077902463002</c:v>
                </c:pt>
                <c:pt idx="3351">
                  <c:v>61.088190910666917</c:v>
                </c:pt>
                <c:pt idx="3352">
                  <c:v>61.104510687381456</c:v>
                </c:pt>
                <c:pt idx="3353">
                  <c:v>61.127075189834358</c:v>
                </c:pt>
                <c:pt idx="3354">
                  <c:v>61.095126075648402</c:v>
                </c:pt>
                <c:pt idx="3355">
                  <c:v>61.145208568912714</c:v>
                </c:pt>
                <c:pt idx="3356">
                  <c:v>61.165803703443267</c:v>
                </c:pt>
                <c:pt idx="3357">
                  <c:v>61.226800820361433</c:v>
                </c:pt>
                <c:pt idx="3358">
                  <c:v>61.229461536837945</c:v>
                </c:pt>
                <c:pt idx="3359">
                  <c:v>61.158178677005026</c:v>
                </c:pt>
                <c:pt idx="3360">
                  <c:v>61.212271553825182</c:v>
                </c:pt>
                <c:pt idx="3361">
                  <c:v>61.207127909590618</c:v>
                </c:pt>
                <c:pt idx="3362">
                  <c:v>61.246887392531924</c:v>
                </c:pt>
                <c:pt idx="3363">
                  <c:v>61.211899354254406</c:v>
                </c:pt>
                <c:pt idx="3364">
                  <c:v>61.276154431743088</c:v>
                </c:pt>
                <c:pt idx="3365">
                  <c:v>61.329248912964815</c:v>
                </c:pt>
                <c:pt idx="3366">
                  <c:v>61.315923103752922</c:v>
                </c:pt>
                <c:pt idx="3367">
                  <c:v>61.344258404815498</c:v>
                </c:pt>
                <c:pt idx="3368">
                  <c:v>61.337781759098341</c:v>
                </c:pt>
                <c:pt idx="3369">
                  <c:v>61.346741089241888</c:v>
                </c:pt>
                <c:pt idx="3370">
                  <c:v>61.370503287917785</c:v>
                </c:pt>
                <c:pt idx="3371">
                  <c:v>61.296527038941534</c:v>
                </c:pt>
                <c:pt idx="3372">
                  <c:v>61.304201182979334</c:v>
                </c:pt>
                <c:pt idx="3373">
                  <c:v>61.183776153463391</c:v>
                </c:pt>
                <c:pt idx="3374">
                  <c:v>61.146395770688265</c:v>
                </c:pt>
                <c:pt idx="3375">
                  <c:v>61.040721142286358</c:v>
                </c:pt>
                <c:pt idx="3376">
                  <c:v>60.972224050683671</c:v>
                </c:pt>
                <c:pt idx="3377">
                  <c:v>60.921878826287823</c:v>
                </c:pt>
                <c:pt idx="3378">
                  <c:v>60.928470719243357</c:v>
                </c:pt>
                <c:pt idx="3379">
                  <c:v>60.936112866126003</c:v>
                </c:pt>
                <c:pt idx="3380">
                  <c:v>60.90957213413072</c:v>
                </c:pt>
                <c:pt idx="3381">
                  <c:v>60.938744342819611</c:v>
                </c:pt>
                <c:pt idx="3382">
                  <c:v>60.981434760510005</c:v>
                </c:pt>
                <c:pt idx="3383">
                  <c:v>60.932438302422639</c:v>
                </c:pt>
                <c:pt idx="3384">
                  <c:v>61.049502450395877</c:v>
                </c:pt>
                <c:pt idx="3385">
                  <c:v>61.122660651843553</c:v>
                </c:pt>
                <c:pt idx="3386">
                  <c:v>61.205108204291122</c:v>
                </c:pt>
                <c:pt idx="3387">
                  <c:v>61.251388927787026</c:v>
                </c:pt>
                <c:pt idx="3388">
                  <c:v>61.302822199157006</c:v>
                </c:pt>
                <c:pt idx="3389">
                  <c:v>61.256383789082243</c:v>
                </c:pt>
                <c:pt idx="3390">
                  <c:v>61.208904185352637</c:v>
                </c:pt>
                <c:pt idx="3391">
                  <c:v>61.184780581683576</c:v>
                </c:pt>
                <c:pt idx="3392">
                  <c:v>61.190777749073156</c:v>
                </c:pt>
                <c:pt idx="3393">
                  <c:v>61.122588055883469</c:v>
                </c:pt>
                <c:pt idx="3394">
                  <c:v>61.07358412540659</c:v>
                </c:pt>
                <c:pt idx="3395">
                  <c:v>61.037688808602176</c:v>
                </c:pt>
                <c:pt idx="3396">
                  <c:v>61.117434820166366</c:v>
                </c:pt>
                <c:pt idx="3397">
                  <c:v>61.138005461646095</c:v>
                </c:pt>
                <c:pt idx="3398">
                  <c:v>61.156469453794301</c:v>
                </c:pt>
                <c:pt idx="3399">
                  <c:v>61.097320269645117</c:v>
                </c:pt>
                <c:pt idx="3400">
                  <c:v>61.095844472714766</c:v>
                </c:pt>
                <c:pt idx="3401">
                  <c:v>61.124174449699801</c:v>
                </c:pt>
                <c:pt idx="3402">
                  <c:v>61.161875385127999</c:v>
                </c:pt>
                <c:pt idx="3403">
                  <c:v>61.132863258014616</c:v>
                </c:pt>
                <c:pt idx="3404">
                  <c:v>61.150345775497136</c:v>
                </c:pt>
                <c:pt idx="3405">
                  <c:v>61.197552260994762</c:v>
                </c:pt>
                <c:pt idx="3406">
                  <c:v>61.124659699011296</c:v>
                </c:pt>
                <c:pt idx="3407">
                  <c:v>61.009948652482073</c:v>
                </c:pt>
                <c:pt idx="3408">
                  <c:v>60.990846542470877</c:v>
                </c:pt>
                <c:pt idx="3409">
                  <c:v>60.926299845149053</c:v>
                </c:pt>
                <c:pt idx="3410">
                  <c:v>60.967675136524349</c:v>
                </c:pt>
                <c:pt idx="3411">
                  <c:v>60.949375254588105</c:v>
                </c:pt>
                <c:pt idx="3412">
                  <c:v>60.91869970650751</c:v>
                </c:pt>
                <c:pt idx="3413">
                  <c:v>60.932280822361342</c:v>
                </c:pt>
                <c:pt idx="3414">
                  <c:v>60.884661247843034</c:v>
                </c:pt>
                <c:pt idx="3415">
                  <c:v>60.869724430274644</c:v>
                </c:pt>
                <c:pt idx="3416">
                  <c:v>61.022643480920962</c:v>
                </c:pt>
                <c:pt idx="3417">
                  <c:v>61.048704086981566</c:v>
                </c:pt>
                <c:pt idx="3418">
                  <c:v>61.012282175559633</c:v>
                </c:pt>
                <c:pt idx="3419">
                  <c:v>60.982508221443588</c:v>
                </c:pt>
                <c:pt idx="3420">
                  <c:v>61.012319319436507</c:v>
                </c:pt>
                <c:pt idx="3421">
                  <c:v>60.997773864891045</c:v>
                </c:pt>
                <c:pt idx="3422">
                  <c:v>60.951598233847747</c:v>
                </c:pt>
                <c:pt idx="3423">
                  <c:v>60.881246436522289</c:v>
                </c:pt>
                <c:pt idx="3424">
                  <c:v>60.799483502486623</c:v>
                </c:pt>
                <c:pt idx="3425">
                  <c:v>60.75504323810965</c:v>
                </c:pt>
                <c:pt idx="3426">
                  <c:v>60.723360009057998</c:v>
                </c:pt>
                <c:pt idx="3427">
                  <c:v>60.52707901732245</c:v>
                </c:pt>
                <c:pt idx="3428">
                  <c:v>60.501892083044602</c:v>
                </c:pt>
                <c:pt idx="3429">
                  <c:v>60.476519728126803</c:v>
                </c:pt>
                <c:pt idx="3430">
                  <c:v>60.420614210199751</c:v>
                </c:pt>
                <c:pt idx="3431">
                  <c:v>60.39492039883276</c:v>
                </c:pt>
                <c:pt idx="3432">
                  <c:v>60.324783412531382</c:v>
                </c:pt>
                <c:pt idx="3433">
                  <c:v>60.397500086264024</c:v>
                </c:pt>
                <c:pt idx="3434">
                  <c:v>60.473038363775999</c:v>
                </c:pt>
                <c:pt idx="3435">
                  <c:v>60.45975619140291</c:v>
                </c:pt>
                <c:pt idx="3436">
                  <c:v>60.50614284272627</c:v>
                </c:pt>
                <c:pt idx="3437">
                  <c:v>60.516294971299452</c:v>
                </c:pt>
                <c:pt idx="3438">
                  <c:v>60.466110108315547</c:v>
                </c:pt>
                <c:pt idx="3439">
                  <c:v>60.467404268700619</c:v>
                </c:pt>
                <c:pt idx="3440">
                  <c:v>60.463930469772272</c:v>
                </c:pt>
                <c:pt idx="3441">
                  <c:v>60.459728332196939</c:v>
                </c:pt>
                <c:pt idx="3442">
                  <c:v>60.422731046781927</c:v>
                </c:pt>
                <c:pt idx="3443">
                  <c:v>60.478322578537842</c:v>
                </c:pt>
                <c:pt idx="3444">
                  <c:v>60.426607055553177</c:v>
                </c:pt>
                <c:pt idx="3445">
                  <c:v>60.394485843431966</c:v>
                </c:pt>
                <c:pt idx="3446">
                  <c:v>60.379638205454292</c:v>
                </c:pt>
                <c:pt idx="3447">
                  <c:v>60.361456387272462</c:v>
                </c:pt>
                <c:pt idx="3448">
                  <c:v>60.319862215893615</c:v>
                </c:pt>
                <c:pt idx="3449">
                  <c:v>60.375950266598878</c:v>
                </c:pt>
                <c:pt idx="3450">
                  <c:v>60.335104748480632</c:v>
                </c:pt>
                <c:pt idx="3451">
                  <c:v>60.29011026927563</c:v>
                </c:pt>
                <c:pt idx="3452">
                  <c:v>60.206059750416493</c:v>
                </c:pt>
                <c:pt idx="3453">
                  <c:v>60.148658818015569</c:v>
                </c:pt>
                <c:pt idx="3454">
                  <c:v>60.155338110944854</c:v>
                </c:pt>
                <c:pt idx="3455">
                  <c:v>60.127807222446293</c:v>
                </c:pt>
                <c:pt idx="3456">
                  <c:v>60.082595898682342</c:v>
                </c:pt>
                <c:pt idx="3457">
                  <c:v>60.091090041670149</c:v>
                </c:pt>
                <c:pt idx="3458">
                  <c:v>60.039112154692248</c:v>
                </c:pt>
                <c:pt idx="3459">
                  <c:v>60.028990803086451</c:v>
                </c:pt>
                <c:pt idx="3460">
                  <c:v>59.941682656687384</c:v>
                </c:pt>
                <c:pt idx="3461">
                  <c:v>59.912322065125842</c:v>
                </c:pt>
                <c:pt idx="3462">
                  <c:v>59.958429068170638</c:v>
                </c:pt>
                <c:pt idx="3463">
                  <c:v>59.876533690820722</c:v>
                </c:pt>
                <c:pt idx="3464">
                  <c:v>59.931395495682516</c:v>
                </c:pt>
                <c:pt idx="3465">
                  <c:v>59.877065671466319</c:v>
                </c:pt>
                <c:pt idx="3466">
                  <c:v>59.81613467662384</c:v>
                </c:pt>
                <c:pt idx="3467">
                  <c:v>59.739039821717988</c:v>
                </c:pt>
                <c:pt idx="3468">
                  <c:v>59.748640069954597</c:v>
                </c:pt>
                <c:pt idx="3469">
                  <c:v>60.022719491761293</c:v>
                </c:pt>
                <c:pt idx="3470">
                  <c:v>59.984169434223901</c:v>
                </c:pt>
                <c:pt idx="3471">
                  <c:v>59.939133549056443</c:v>
                </c:pt>
                <c:pt idx="3472">
                  <c:v>59.928322574554592</c:v>
                </c:pt>
                <c:pt idx="3473">
                  <c:v>59.939359293876699</c:v>
                </c:pt>
                <c:pt idx="3474">
                  <c:v>60.089974501453931</c:v>
                </c:pt>
                <c:pt idx="3475">
                  <c:v>60.088659360898284</c:v>
                </c:pt>
                <c:pt idx="3476">
                  <c:v>60.110452584935459</c:v>
                </c:pt>
                <c:pt idx="3477">
                  <c:v>60.185393179438776</c:v>
                </c:pt>
                <c:pt idx="3478">
                  <c:v>60.305205185614412</c:v>
                </c:pt>
                <c:pt idx="3479">
                  <c:v>60.363204004976872</c:v>
                </c:pt>
                <c:pt idx="3480">
                  <c:v>60.242380111425717</c:v>
                </c:pt>
                <c:pt idx="3481">
                  <c:v>60.317320705929021</c:v>
                </c:pt>
                <c:pt idx="3482">
                  <c:v>60.606495347077335</c:v>
                </c:pt>
                <c:pt idx="3483">
                  <c:v>60.646196152600922</c:v>
                </c:pt>
                <c:pt idx="3484">
                  <c:v>60.577688793870379</c:v>
                </c:pt>
                <c:pt idx="3485">
                  <c:v>60.510945410671319</c:v>
                </c:pt>
                <c:pt idx="3486">
                  <c:v>60.520509059475472</c:v>
                </c:pt>
                <c:pt idx="3487">
                  <c:v>60.449874525233348</c:v>
                </c:pt>
                <c:pt idx="3488">
                  <c:v>60.415665926007478</c:v>
                </c:pt>
                <c:pt idx="3489">
                  <c:v>60.46822700129583</c:v>
                </c:pt>
                <c:pt idx="3490">
                  <c:v>60.418472701541532</c:v>
                </c:pt>
                <c:pt idx="3491">
                  <c:v>60.284372093756708</c:v>
                </c:pt>
                <c:pt idx="3492">
                  <c:v>60.406568079589057</c:v>
                </c:pt>
                <c:pt idx="3493">
                  <c:v>60.40297956284266</c:v>
                </c:pt>
                <c:pt idx="3494">
                  <c:v>60.338817986022839</c:v>
                </c:pt>
                <c:pt idx="3495">
                  <c:v>60.333987290402668</c:v>
                </c:pt>
                <c:pt idx="3496">
                  <c:v>60.343480961288741</c:v>
                </c:pt>
                <c:pt idx="3497">
                  <c:v>60.233402464846613</c:v>
                </c:pt>
                <c:pt idx="3498">
                  <c:v>60.357546780446633</c:v>
                </c:pt>
                <c:pt idx="3499">
                  <c:v>60.365784057523619</c:v>
                </c:pt>
                <c:pt idx="3500">
                  <c:v>60.254656548668841</c:v>
                </c:pt>
                <c:pt idx="3501">
                  <c:v>60.234562363574646</c:v>
                </c:pt>
                <c:pt idx="3502">
                  <c:v>60.181643097630733</c:v>
                </c:pt>
                <c:pt idx="3503">
                  <c:v>60.157906069109004</c:v>
                </c:pt>
                <c:pt idx="3504">
                  <c:v>59.963636821610095</c:v>
                </c:pt>
                <c:pt idx="3505">
                  <c:v>60.05333440472873</c:v>
                </c:pt>
                <c:pt idx="3506">
                  <c:v>60.099371700766035</c:v>
                </c:pt>
                <c:pt idx="3507">
                  <c:v>60.157772161065232</c:v>
                </c:pt>
                <c:pt idx="3508">
                  <c:v>60.270227887157311</c:v>
                </c:pt>
                <c:pt idx="3509">
                  <c:v>60.173378246579233</c:v>
                </c:pt>
                <c:pt idx="3510">
                  <c:v>60.431469022762116</c:v>
                </c:pt>
                <c:pt idx="3511">
                  <c:v>60.411946878239974</c:v>
                </c:pt>
                <c:pt idx="3512">
                  <c:v>60.374209766866507</c:v>
                </c:pt>
                <c:pt idx="3513">
                  <c:v>60.404013392469899</c:v>
                </c:pt>
                <c:pt idx="3514">
                  <c:v>60.291977103400114</c:v>
                </c:pt>
                <c:pt idx="3515">
                  <c:v>60.266869874610506</c:v>
                </c:pt>
                <c:pt idx="3516">
                  <c:v>60.218894282580955</c:v>
                </c:pt>
                <c:pt idx="3517">
                  <c:v>60.241016674956512</c:v>
                </c:pt>
                <c:pt idx="3518">
                  <c:v>60.270073061607832</c:v>
                </c:pt>
                <c:pt idx="3519">
                  <c:v>60.335598445315028</c:v>
                </c:pt>
                <c:pt idx="3520">
                  <c:v>60.382313094302411</c:v>
                </c:pt>
                <c:pt idx="3521">
                  <c:v>60.200907694147013</c:v>
                </c:pt>
                <c:pt idx="3522">
                  <c:v>60.232084850324171</c:v>
                </c:pt>
                <c:pt idx="3523">
                  <c:v>60.265276507152187</c:v>
                </c:pt>
                <c:pt idx="3524">
                  <c:v>60.274222107006885</c:v>
                </c:pt>
                <c:pt idx="3525">
                  <c:v>60.324399202638524</c:v>
                </c:pt>
                <c:pt idx="3526">
                  <c:v>60.413582171568343</c:v>
                </c:pt>
                <c:pt idx="3527">
                  <c:v>60.489069725320384</c:v>
                </c:pt>
                <c:pt idx="3528">
                  <c:v>60.552028918026416</c:v>
                </c:pt>
                <c:pt idx="3529">
                  <c:v>60.619389314125989</c:v>
                </c:pt>
                <c:pt idx="3530">
                  <c:v>60.654623473905602</c:v>
                </c:pt>
                <c:pt idx="3531">
                  <c:v>60.719952881340262</c:v>
                </c:pt>
                <c:pt idx="3532">
                  <c:v>60.721317744547214</c:v>
                </c:pt>
                <c:pt idx="3533">
                  <c:v>60.868310902904007</c:v>
                </c:pt>
                <c:pt idx="3534">
                  <c:v>60.967940969806811</c:v>
                </c:pt>
                <c:pt idx="3535">
                  <c:v>61.108133056201424</c:v>
                </c:pt>
                <c:pt idx="3536">
                  <c:v>61.165284238352612</c:v>
                </c:pt>
                <c:pt idx="3537">
                  <c:v>61.244685849399801</c:v>
                </c:pt>
                <c:pt idx="3538">
                  <c:v>61.318283214543655</c:v>
                </c:pt>
                <c:pt idx="3539">
                  <c:v>61.354734263494699</c:v>
                </c:pt>
                <c:pt idx="3540">
                  <c:v>61.346684679697098</c:v>
                </c:pt>
                <c:pt idx="3541">
                  <c:v>61.274559480335071</c:v>
                </c:pt>
                <c:pt idx="3542">
                  <c:v>61.358379257049585</c:v>
                </c:pt>
                <c:pt idx="3543">
                  <c:v>61.560907167735394</c:v>
                </c:pt>
                <c:pt idx="3544">
                  <c:v>61.496562421572456</c:v>
                </c:pt>
                <c:pt idx="3545">
                  <c:v>61.451780839518158</c:v>
                </c:pt>
                <c:pt idx="3546">
                  <c:v>61.358278729813499</c:v>
                </c:pt>
                <c:pt idx="3547">
                  <c:v>61.293010664545449</c:v>
                </c:pt>
                <c:pt idx="3548">
                  <c:v>61.194397540040491</c:v>
                </c:pt>
                <c:pt idx="3549">
                  <c:v>61.091749138214006</c:v>
                </c:pt>
                <c:pt idx="3550">
                  <c:v>61.147342408580009</c:v>
                </c:pt>
                <c:pt idx="3551">
                  <c:v>61.167579021282364</c:v>
                </c:pt>
                <c:pt idx="3552">
                  <c:v>61.310345246285436</c:v>
                </c:pt>
                <c:pt idx="3553">
                  <c:v>61.157352303155513</c:v>
                </c:pt>
                <c:pt idx="3554">
                  <c:v>60.962102401541976</c:v>
                </c:pt>
                <c:pt idx="3555">
                  <c:v>60.922467282361389</c:v>
                </c:pt>
                <c:pt idx="3556">
                  <c:v>60.900043039937152</c:v>
                </c:pt>
                <c:pt idx="3557">
                  <c:v>60.837925922820041</c:v>
                </c:pt>
                <c:pt idx="3558">
                  <c:v>60.847196257748266</c:v>
                </c:pt>
                <c:pt idx="3559">
                  <c:v>60.877302515127255</c:v>
                </c:pt>
                <c:pt idx="3560">
                  <c:v>60.885653558023748</c:v>
                </c:pt>
                <c:pt idx="3561">
                  <c:v>60.792973510798248</c:v>
                </c:pt>
                <c:pt idx="3562">
                  <c:v>60.674978492118299</c:v>
                </c:pt>
                <c:pt idx="3563">
                  <c:v>60.481145809649249</c:v>
                </c:pt>
                <c:pt idx="3564">
                  <c:v>60.450012559337914</c:v>
                </c:pt>
                <c:pt idx="3565">
                  <c:v>60.393584139273116</c:v>
                </c:pt>
                <c:pt idx="3566">
                  <c:v>60.466065711754702</c:v>
                </c:pt>
                <c:pt idx="3567">
                  <c:v>60.483725857516099</c:v>
                </c:pt>
                <c:pt idx="3568">
                  <c:v>60.521397201108499</c:v>
                </c:pt>
                <c:pt idx="3569">
                  <c:v>60.488661694987826</c:v>
                </c:pt>
                <c:pt idx="3570">
                  <c:v>60.49771324949392</c:v>
                </c:pt>
                <c:pt idx="3571">
                  <c:v>60.475422812658032</c:v>
                </c:pt>
                <c:pt idx="3572">
                  <c:v>60.396910415963823</c:v>
                </c:pt>
                <c:pt idx="3573">
                  <c:v>60.359775822006938</c:v>
                </c:pt>
                <c:pt idx="3574">
                  <c:v>60.404640048689359</c:v>
                </c:pt>
                <c:pt idx="3575">
                  <c:v>60.410448857760613</c:v>
                </c:pt>
                <c:pt idx="3576">
                  <c:v>60.400040489757309</c:v>
                </c:pt>
                <c:pt idx="3577">
                  <c:v>60.261215643740684</c:v>
                </c:pt>
                <c:pt idx="3578">
                  <c:v>60.268334052757815</c:v>
                </c:pt>
                <c:pt idx="3579">
                  <c:v>60.232198335701057</c:v>
                </c:pt>
                <c:pt idx="3580">
                  <c:v>60.225069101299091</c:v>
                </c:pt>
                <c:pt idx="3581">
                  <c:v>60.129962631192619</c:v>
                </c:pt>
                <c:pt idx="3582">
                  <c:v>60.145778482008446</c:v>
                </c:pt>
                <c:pt idx="3583">
                  <c:v>60.205695837380361</c:v>
                </c:pt>
                <c:pt idx="3584">
                  <c:v>60.269663142005555</c:v>
                </c:pt>
                <c:pt idx="3585">
                  <c:v>60.293142087302684</c:v>
                </c:pt>
                <c:pt idx="3586">
                  <c:v>60.305701895915128</c:v>
                </c:pt>
                <c:pt idx="3587">
                  <c:v>60.325903500984403</c:v>
                </c:pt>
                <c:pt idx="3588">
                  <c:v>60.390349329128867</c:v>
                </c:pt>
                <c:pt idx="3589">
                  <c:v>60.337319026098562</c:v>
                </c:pt>
                <c:pt idx="3590">
                  <c:v>60.451536880316418</c:v>
                </c:pt>
                <c:pt idx="3591">
                  <c:v>60.445709374488914</c:v>
                </c:pt>
                <c:pt idx="3592">
                  <c:v>60.398997662777198</c:v>
                </c:pt>
                <c:pt idx="3593">
                  <c:v>60.424907933940638</c:v>
                </c:pt>
                <c:pt idx="3594">
                  <c:v>60.386929465041106</c:v>
                </c:pt>
                <c:pt idx="3595">
                  <c:v>60.377955744878555</c:v>
                </c:pt>
                <c:pt idx="3596">
                  <c:v>60.342913790605813</c:v>
                </c:pt>
                <c:pt idx="3597">
                  <c:v>60.354528014431537</c:v>
                </c:pt>
                <c:pt idx="3598">
                  <c:v>60.347660958979269</c:v>
                </c:pt>
                <c:pt idx="3599">
                  <c:v>60.329691210133369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D0-4E5C-A260-396F2CAE80C6}"/>
            </c:ext>
          </c:extLst>
        </c:ser>
        <c:ser>
          <c:idx val="1"/>
          <c:order val="1"/>
          <c:tx>
            <c:v>Method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test_cpu!$G:$G</c:f>
              <c:numCache>
                <c:formatCode>General</c:formatCode>
                <c:ptCount val="1048576"/>
                <c:pt idx="0">
                  <c:v>0</c:v>
                </c:pt>
                <c:pt idx="1">
                  <c:v>39.267909414556947</c:v>
                </c:pt>
                <c:pt idx="2">
                  <c:v>39.182128164556943</c:v>
                </c:pt>
                <c:pt idx="3">
                  <c:v>38.95951344936708</c:v>
                </c:pt>
                <c:pt idx="4">
                  <c:v>38.565607199367079</c:v>
                </c:pt>
                <c:pt idx="5">
                  <c:v>38.002607121229872</c:v>
                </c:pt>
                <c:pt idx="6">
                  <c:v>37.702450871229871</c:v>
                </c:pt>
                <c:pt idx="7">
                  <c:v>37.399482121229866</c:v>
                </c:pt>
                <c:pt idx="8">
                  <c:v>37.378857121229871</c:v>
                </c:pt>
                <c:pt idx="9">
                  <c:v>39.376088857428364</c:v>
                </c:pt>
                <c:pt idx="10">
                  <c:v>39.267909414556947</c:v>
                </c:pt>
                <c:pt idx="11">
                  <c:v>39.182128164556943</c:v>
                </c:pt>
                <c:pt idx="12">
                  <c:v>38.95951344936708</c:v>
                </c:pt>
                <c:pt idx="13">
                  <c:v>38.565607199367079</c:v>
                </c:pt>
                <c:pt idx="14">
                  <c:v>38.002607121229872</c:v>
                </c:pt>
                <c:pt idx="15">
                  <c:v>37.702450871229871</c:v>
                </c:pt>
                <c:pt idx="16">
                  <c:v>37.399482121229866</c:v>
                </c:pt>
                <c:pt idx="17">
                  <c:v>37.378857121229871</c:v>
                </c:pt>
                <c:pt idx="18">
                  <c:v>37.34010712122987</c:v>
                </c:pt>
                <c:pt idx="19">
                  <c:v>37.371825871229873</c:v>
                </c:pt>
                <c:pt idx="20">
                  <c:v>37.335888371229871</c:v>
                </c:pt>
                <c:pt idx="21">
                  <c:v>37.337450871229876</c:v>
                </c:pt>
                <c:pt idx="22">
                  <c:v>37.314128086419757</c:v>
                </c:pt>
                <c:pt idx="23">
                  <c:v>37.300378086419755</c:v>
                </c:pt>
                <c:pt idx="24">
                  <c:v>37.29850308641975</c:v>
                </c:pt>
                <c:pt idx="25">
                  <c:v>37.295846836419756</c:v>
                </c:pt>
                <c:pt idx="26">
                  <c:v>37.336940586419743</c:v>
                </c:pt>
                <c:pt idx="27">
                  <c:v>37.343190586419745</c:v>
                </c:pt>
                <c:pt idx="28">
                  <c:v>37.364440586419747</c:v>
                </c:pt>
                <c:pt idx="29">
                  <c:v>37.39944058641975</c:v>
                </c:pt>
                <c:pt idx="30">
                  <c:v>37.382409336419748</c:v>
                </c:pt>
                <c:pt idx="31">
                  <c:v>37.366628086419752</c:v>
                </c:pt>
                <c:pt idx="32">
                  <c:v>37.340096450617281</c:v>
                </c:pt>
                <c:pt idx="33">
                  <c:v>37.358065200617276</c:v>
                </c:pt>
                <c:pt idx="34">
                  <c:v>37.301124614197533</c:v>
                </c:pt>
                <c:pt idx="35">
                  <c:v>37.282374614197529</c:v>
                </c:pt>
                <c:pt idx="36">
                  <c:v>37.247062114197526</c:v>
                </c:pt>
                <c:pt idx="37">
                  <c:v>37.250812114197529</c:v>
                </c:pt>
                <c:pt idx="38">
                  <c:v>37.324093364197523</c:v>
                </c:pt>
                <c:pt idx="39">
                  <c:v>37.241485339506163</c:v>
                </c:pt>
                <c:pt idx="40">
                  <c:v>37.266797839506161</c:v>
                </c:pt>
                <c:pt idx="41">
                  <c:v>37.278985339506157</c:v>
                </c:pt>
                <c:pt idx="42">
                  <c:v>37.370504326847936</c:v>
                </c:pt>
                <c:pt idx="43">
                  <c:v>37.577691826847932</c:v>
                </c:pt>
                <c:pt idx="44">
                  <c:v>37.594098076847935</c:v>
                </c:pt>
                <c:pt idx="45">
                  <c:v>37.51347307684793</c:v>
                </c:pt>
                <c:pt idx="46">
                  <c:v>37.395973076847937</c:v>
                </c:pt>
                <c:pt idx="47">
                  <c:v>37.335348076847936</c:v>
                </c:pt>
                <c:pt idx="48">
                  <c:v>37.273473076847935</c:v>
                </c:pt>
                <c:pt idx="49">
                  <c:v>37.206754326847928</c:v>
                </c:pt>
                <c:pt idx="50">
                  <c:v>37.260787159126423</c:v>
                </c:pt>
                <c:pt idx="51">
                  <c:v>37.245005909126419</c:v>
                </c:pt>
                <c:pt idx="52">
                  <c:v>37.194037544928889</c:v>
                </c:pt>
                <c:pt idx="53">
                  <c:v>37.163256294928892</c:v>
                </c:pt>
                <c:pt idx="54">
                  <c:v>37.137318794928888</c:v>
                </c:pt>
                <c:pt idx="55">
                  <c:v>37.089193794928889</c:v>
                </c:pt>
                <c:pt idx="56">
                  <c:v>37.060258609743705</c:v>
                </c:pt>
                <c:pt idx="57">
                  <c:v>37.016664859743699</c:v>
                </c:pt>
                <c:pt idx="58">
                  <c:v>36.904477359743694</c:v>
                </c:pt>
                <c:pt idx="59">
                  <c:v>36.869741634435059</c:v>
                </c:pt>
                <c:pt idx="60">
                  <c:v>36.80146038443506</c:v>
                </c:pt>
                <c:pt idx="61">
                  <c:v>36.726304134435061</c:v>
                </c:pt>
                <c:pt idx="62">
                  <c:v>36.826419762477904</c:v>
                </c:pt>
                <c:pt idx="63">
                  <c:v>36.658451012477904</c:v>
                </c:pt>
                <c:pt idx="64">
                  <c:v>36.802657895389295</c:v>
                </c:pt>
                <c:pt idx="65">
                  <c:v>36.9293295563482</c:v>
                </c:pt>
                <c:pt idx="66">
                  <c:v>36.988653132297557</c:v>
                </c:pt>
                <c:pt idx="67">
                  <c:v>36.980528132297557</c:v>
                </c:pt>
                <c:pt idx="68">
                  <c:v>36.953653132297561</c:v>
                </c:pt>
                <c:pt idx="69">
                  <c:v>36.920371882297559</c:v>
                </c:pt>
                <c:pt idx="70">
                  <c:v>36.811339050019079</c:v>
                </c:pt>
                <c:pt idx="71">
                  <c:v>36.766807800019087</c:v>
                </c:pt>
                <c:pt idx="72">
                  <c:v>36.794928844322882</c:v>
                </c:pt>
                <c:pt idx="73">
                  <c:v>36.987045141791228</c:v>
                </c:pt>
                <c:pt idx="74">
                  <c:v>37.014701391791228</c:v>
                </c:pt>
                <c:pt idx="75">
                  <c:v>37.081137309512748</c:v>
                </c:pt>
                <c:pt idx="76">
                  <c:v>37.190847811153624</c:v>
                </c:pt>
                <c:pt idx="77">
                  <c:v>37.322070121280206</c:v>
                </c:pt>
                <c:pt idx="78">
                  <c:v>37.695850559591882</c:v>
                </c:pt>
                <c:pt idx="79">
                  <c:v>38.317352472857195</c:v>
                </c:pt>
                <c:pt idx="80">
                  <c:v>38.388862889523857</c:v>
                </c:pt>
                <c:pt idx="81">
                  <c:v>38.470913078917796</c:v>
                </c:pt>
                <c:pt idx="82">
                  <c:v>38.577244565228092</c:v>
                </c:pt>
                <c:pt idx="83">
                  <c:v>38.815547571557204</c:v>
                </c:pt>
                <c:pt idx="84">
                  <c:v>39.032161495607838</c:v>
                </c:pt>
                <c:pt idx="85">
                  <c:v>39.315876347806835</c:v>
                </c:pt>
                <c:pt idx="86">
                  <c:v>39.76073702510422</c:v>
                </c:pt>
                <c:pt idx="87">
                  <c:v>40.235704130367381</c:v>
                </c:pt>
                <c:pt idx="88">
                  <c:v>40.755059098316096</c:v>
                </c:pt>
                <c:pt idx="89">
                  <c:v>41.244475216737143</c:v>
                </c:pt>
                <c:pt idx="90">
                  <c:v>41.685528902634573</c:v>
                </c:pt>
                <c:pt idx="91">
                  <c:v>42.344892035545961</c:v>
                </c:pt>
                <c:pt idx="92">
                  <c:v>43.160340070189534</c:v>
                </c:pt>
                <c:pt idx="93">
                  <c:v>43.747029423406119</c:v>
                </c:pt>
                <c:pt idx="94">
                  <c:v>44.299859284517225</c:v>
                </c:pt>
                <c:pt idx="95">
                  <c:v>44.434985866795714</c:v>
                </c:pt>
                <c:pt idx="96">
                  <c:v>44.498695844457664</c:v>
                </c:pt>
                <c:pt idx="97">
                  <c:v>44.649457545958988</c:v>
                </c:pt>
                <c:pt idx="98">
                  <c:v>44.552972780724225</c:v>
                </c:pt>
                <c:pt idx="99">
                  <c:v>44.334006925151222</c:v>
                </c:pt>
                <c:pt idx="100">
                  <c:v>44.64073769438199</c:v>
                </c:pt>
                <c:pt idx="101">
                  <c:v>45.079982995494376</c:v>
                </c:pt>
                <c:pt idx="102">
                  <c:v>45.355061765594328</c:v>
                </c:pt>
                <c:pt idx="103">
                  <c:v>45.830459417159958</c:v>
                </c:pt>
                <c:pt idx="104">
                  <c:v>46.1391538345569</c:v>
                </c:pt>
                <c:pt idx="105">
                  <c:v>46.445782748614207</c:v>
                </c:pt>
                <c:pt idx="106">
                  <c:v>46.632884096633276</c:v>
                </c:pt>
                <c:pt idx="107">
                  <c:v>46.905931231876437</c:v>
                </c:pt>
                <c:pt idx="108">
                  <c:v>47.119476020421232</c:v>
                </c:pt>
                <c:pt idx="109">
                  <c:v>47.354310703282223</c:v>
                </c:pt>
                <c:pt idx="110">
                  <c:v>47.646498710422762</c:v>
                </c:pt>
                <c:pt idx="111">
                  <c:v>47.741839103152401</c:v>
                </c:pt>
                <c:pt idx="112">
                  <c:v>47.681454359648065</c:v>
                </c:pt>
                <c:pt idx="113">
                  <c:v>47.607279390781322</c:v>
                </c:pt>
                <c:pt idx="114">
                  <c:v>47.789758023259949</c:v>
                </c:pt>
                <c:pt idx="115">
                  <c:v>48.450796984298911</c:v>
                </c:pt>
                <c:pt idx="116">
                  <c:v>49.138843741463312</c:v>
                </c:pt>
                <c:pt idx="117">
                  <c:v>49.591721280468313</c:v>
                </c:pt>
                <c:pt idx="118">
                  <c:v>50.296347060094092</c:v>
                </c:pt>
                <c:pt idx="119">
                  <c:v>50.768071419068455</c:v>
                </c:pt>
                <c:pt idx="120">
                  <c:v>51.225686641398866</c:v>
                </c:pt>
                <c:pt idx="121">
                  <c:v>51.502816631661766</c:v>
                </c:pt>
                <c:pt idx="122">
                  <c:v>51.703617913713046</c:v>
                </c:pt>
                <c:pt idx="123">
                  <c:v>51.715422063510616</c:v>
                </c:pt>
                <c:pt idx="124">
                  <c:v>51.85740924299779</c:v>
                </c:pt>
                <c:pt idx="125">
                  <c:v>51.971491521478811</c:v>
                </c:pt>
                <c:pt idx="126">
                  <c:v>52.143162650982219</c:v>
                </c:pt>
                <c:pt idx="127">
                  <c:v>52.238574043387288</c:v>
                </c:pt>
                <c:pt idx="128">
                  <c:v>52.359028588841831</c:v>
                </c:pt>
                <c:pt idx="129">
                  <c:v>52.448252866673705</c:v>
                </c:pt>
                <c:pt idx="130">
                  <c:v>52.498693064661367</c:v>
                </c:pt>
                <c:pt idx="131">
                  <c:v>52.623216512704559</c:v>
                </c:pt>
                <c:pt idx="132">
                  <c:v>52.815045019727279</c:v>
                </c:pt>
                <c:pt idx="133">
                  <c:v>52.916454686010368</c:v>
                </c:pt>
                <c:pt idx="134">
                  <c:v>52.942896993702675</c:v>
                </c:pt>
                <c:pt idx="135">
                  <c:v>52.928813160868835</c:v>
                </c:pt>
                <c:pt idx="136">
                  <c:v>52.885160979716659</c:v>
                </c:pt>
                <c:pt idx="137">
                  <c:v>52.970129334147032</c:v>
                </c:pt>
                <c:pt idx="138">
                  <c:v>52.81422150323921</c:v>
                </c:pt>
                <c:pt idx="139">
                  <c:v>52.781920221187917</c:v>
                </c:pt>
                <c:pt idx="140">
                  <c:v>52.751388332190842</c:v>
                </c:pt>
                <c:pt idx="141">
                  <c:v>52.807157562960072</c:v>
                </c:pt>
                <c:pt idx="142">
                  <c:v>52.834798750886065</c:v>
                </c:pt>
                <c:pt idx="143">
                  <c:v>52.851946186783508</c:v>
                </c:pt>
                <c:pt idx="144">
                  <c:v>52.807677955015265</c:v>
                </c:pt>
                <c:pt idx="145">
                  <c:v>52.857682012139584</c:v>
                </c:pt>
                <c:pt idx="146">
                  <c:v>52.92498970444727</c:v>
                </c:pt>
                <c:pt idx="147">
                  <c:v>52.878342917689722</c:v>
                </c:pt>
                <c:pt idx="148">
                  <c:v>52.900112814459625</c:v>
                </c:pt>
                <c:pt idx="149">
                  <c:v>52.98620904944827</c:v>
                </c:pt>
                <c:pt idx="150">
                  <c:v>53.178035972525187</c:v>
                </c:pt>
                <c:pt idx="151">
                  <c:v>53.174469600106796</c:v>
                </c:pt>
                <c:pt idx="152">
                  <c:v>53.072198055109389</c:v>
                </c:pt>
                <c:pt idx="153">
                  <c:v>53.169508181691661</c:v>
                </c:pt>
                <c:pt idx="154">
                  <c:v>53.300298498830657</c:v>
                </c:pt>
                <c:pt idx="155">
                  <c:v>53.447093370625545</c:v>
                </c:pt>
                <c:pt idx="156">
                  <c:v>53.580128057457692</c:v>
                </c:pt>
                <c:pt idx="157">
                  <c:v>53.560242062650822</c:v>
                </c:pt>
                <c:pt idx="158">
                  <c:v>53.556223164881906</c:v>
                </c:pt>
                <c:pt idx="159">
                  <c:v>53.526559078967828</c:v>
                </c:pt>
                <c:pt idx="160">
                  <c:v>53.592424463583221</c:v>
                </c:pt>
                <c:pt idx="161">
                  <c:v>53.548607521032103</c:v>
                </c:pt>
                <c:pt idx="162">
                  <c:v>53.494524025413796</c:v>
                </c:pt>
                <c:pt idx="163">
                  <c:v>53.497889410029188</c:v>
                </c:pt>
                <c:pt idx="164">
                  <c:v>53.406260205899983</c:v>
                </c:pt>
                <c:pt idx="165">
                  <c:v>53.366857414598449</c:v>
                </c:pt>
                <c:pt idx="166">
                  <c:v>53.221233023167088</c:v>
                </c:pt>
                <c:pt idx="167">
                  <c:v>53.197562943247021</c:v>
                </c:pt>
                <c:pt idx="168">
                  <c:v>53.046761661195731</c:v>
                </c:pt>
                <c:pt idx="169">
                  <c:v>53.036986020170083</c:v>
                </c:pt>
                <c:pt idx="170">
                  <c:v>52.868769532016906</c:v>
                </c:pt>
                <c:pt idx="171">
                  <c:v>52.828581687161332</c:v>
                </c:pt>
                <c:pt idx="172">
                  <c:v>52.764499408680322</c:v>
                </c:pt>
                <c:pt idx="173">
                  <c:v>52.569217844253181</c:v>
                </c:pt>
                <c:pt idx="174">
                  <c:v>52.373844193780862</c:v>
                </c:pt>
                <c:pt idx="175">
                  <c:v>52.204144826692243</c:v>
                </c:pt>
                <c:pt idx="176">
                  <c:v>52.052087864666916</c:v>
                </c:pt>
                <c:pt idx="177">
                  <c:v>52.012504531333583</c:v>
                </c:pt>
                <c:pt idx="178">
                  <c:v>51.965377291484835</c:v>
                </c:pt>
                <c:pt idx="179">
                  <c:v>51.95765700544176</c:v>
                </c:pt>
                <c:pt idx="180">
                  <c:v>51.910221108005871</c:v>
                </c:pt>
                <c:pt idx="181">
                  <c:v>52.121282483755373</c:v>
                </c:pt>
                <c:pt idx="182">
                  <c:v>52.361378637601526</c:v>
                </c:pt>
                <c:pt idx="183">
                  <c:v>52.316186329909229</c:v>
                </c:pt>
                <c:pt idx="184">
                  <c:v>52.300510339233234</c:v>
                </c:pt>
                <c:pt idx="185">
                  <c:v>52.230137489509126</c:v>
                </c:pt>
                <c:pt idx="186">
                  <c:v>52.309896496325095</c:v>
                </c:pt>
                <c:pt idx="187">
                  <c:v>52.290339945281197</c:v>
                </c:pt>
                <c:pt idx="188">
                  <c:v>52.29707071451196</c:v>
                </c:pt>
                <c:pt idx="189">
                  <c:v>52.150756611947862</c:v>
                </c:pt>
                <c:pt idx="190">
                  <c:v>52.0764614450894</c:v>
                </c:pt>
                <c:pt idx="191">
                  <c:v>52.0150832399612</c:v>
                </c:pt>
                <c:pt idx="192">
                  <c:v>51.907618131230265</c:v>
                </c:pt>
                <c:pt idx="193">
                  <c:v>51.894830075404229</c:v>
                </c:pt>
                <c:pt idx="194">
                  <c:v>51.984253152327298</c:v>
                </c:pt>
                <c:pt idx="195">
                  <c:v>51.956356365569761</c:v>
                </c:pt>
                <c:pt idx="196">
                  <c:v>51.977164355048636</c:v>
                </c:pt>
                <c:pt idx="197">
                  <c:v>51.940145124279411</c:v>
                </c:pt>
                <c:pt idx="198">
                  <c:v>51.871632466051565</c:v>
                </c:pt>
                <c:pt idx="199">
                  <c:v>52.098223917161455</c:v>
                </c:pt>
                <c:pt idx="200">
                  <c:v>52.267471555488029</c:v>
                </c:pt>
                <c:pt idx="201">
                  <c:v>52.572130219192751</c:v>
                </c:pt>
                <c:pt idx="202">
                  <c:v>52.354630219192742</c:v>
                </c:pt>
                <c:pt idx="203">
                  <c:v>52.351568697381218</c:v>
                </c:pt>
                <c:pt idx="204">
                  <c:v>52.504462636775166</c:v>
                </c:pt>
                <c:pt idx="205">
                  <c:v>52.518244688057223</c:v>
                </c:pt>
                <c:pt idx="206">
                  <c:v>52.464909731874172</c:v>
                </c:pt>
                <c:pt idx="207">
                  <c:v>52.470447706557721</c:v>
                </c:pt>
                <c:pt idx="208">
                  <c:v>52.485351552711563</c:v>
                </c:pt>
                <c:pt idx="209">
                  <c:v>52.525439998021525</c:v>
                </c:pt>
                <c:pt idx="210">
                  <c:v>52.5769503547534</c:v>
                </c:pt>
                <c:pt idx="211">
                  <c:v>52.601459442711857</c:v>
                </c:pt>
                <c:pt idx="212">
                  <c:v>52.734241007138984</c:v>
                </c:pt>
                <c:pt idx="213">
                  <c:v>52.81145213988809</c:v>
                </c:pt>
                <c:pt idx="214">
                  <c:v>52.7447053450163</c:v>
                </c:pt>
                <c:pt idx="215">
                  <c:v>52.777613998862456</c:v>
                </c:pt>
                <c:pt idx="216">
                  <c:v>52.755223730902557</c:v>
                </c:pt>
                <c:pt idx="217">
                  <c:v>52.816111023989222</c:v>
                </c:pt>
                <c:pt idx="218">
                  <c:v>52.914686973356325</c:v>
                </c:pt>
                <c:pt idx="219">
                  <c:v>52.699804383005912</c:v>
                </c:pt>
                <c:pt idx="220">
                  <c:v>52.527740238269075</c:v>
                </c:pt>
                <c:pt idx="221">
                  <c:v>52.154074320853155</c:v>
                </c:pt>
                <c:pt idx="222">
                  <c:v>52.536704190983031</c:v>
                </c:pt>
                <c:pt idx="223">
                  <c:v>52.932781373294389</c:v>
                </c:pt>
                <c:pt idx="224">
                  <c:v>53.122551415488488</c:v>
                </c:pt>
                <c:pt idx="225">
                  <c:v>53.461974492411557</c:v>
                </c:pt>
                <c:pt idx="226">
                  <c:v>53.810982525517701</c:v>
                </c:pt>
                <c:pt idx="227">
                  <c:v>54.219825027951984</c:v>
                </c:pt>
                <c:pt idx="228">
                  <c:v>54.65542999590069</c:v>
                </c:pt>
                <c:pt idx="229">
                  <c:v>55.082174409090257</c:v>
                </c:pt>
                <c:pt idx="230">
                  <c:v>55.449895928077595</c:v>
                </c:pt>
                <c:pt idx="231">
                  <c:v>55.859547826811763</c:v>
                </c:pt>
                <c:pt idx="232">
                  <c:v>56.15322860212823</c:v>
                </c:pt>
                <c:pt idx="233">
                  <c:v>56.456361614948754</c:v>
                </c:pt>
                <c:pt idx="234">
                  <c:v>56.807904336467743</c:v>
                </c:pt>
                <c:pt idx="235">
                  <c:v>57.064601330138636</c:v>
                </c:pt>
                <c:pt idx="236">
                  <c:v>57.38232284912597</c:v>
                </c:pt>
                <c:pt idx="237">
                  <c:v>57.654656709885465</c:v>
                </c:pt>
                <c:pt idx="238">
                  <c:v>58.056645301852953</c:v>
                </c:pt>
                <c:pt idx="239">
                  <c:v>58.662080428435232</c:v>
                </c:pt>
                <c:pt idx="240">
                  <c:v>59.268771488561796</c:v>
                </c:pt>
                <c:pt idx="241">
                  <c:v>59.63571459753615</c:v>
                </c:pt>
                <c:pt idx="242">
                  <c:v>59.501053477406288</c:v>
                </c:pt>
                <c:pt idx="243">
                  <c:v>59.521939553355651</c:v>
                </c:pt>
                <c:pt idx="244">
                  <c:v>59.984756009051864</c:v>
                </c:pt>
                <c:pt idx="245">
                  <c:v>60.429912259051868</c:v>
                </c:pt>
                <c:pt idx="246">
                  <c:v>60.815621393667257</c:v>
                </c:pt>
                <c:pt idx="247">
                  <c:v>61.077376201359563</c:v>
                </c:pt>
                <c:pt idx="248">
                  <c:v>61.208313701359558</c:v>
                </c:pt>
                <c:pt idx="249">
                  <c:v>61.264005997030765</c:v>
                </c:pt>
                <c:pt idx="250">
                  <c:v>61.379510372714471</c:v>
                </c:pt>
                <c:pt idx="251">
                  <c:v>61.303911084739788</c:v>
                </c:pt>
                <c:pt idx="252">
                  <c:v>61.345673347398005</c:v>
                </c:pt>
                <c:pt idx="253">
                  <c:v>61.416911480309395</c:v>
                </c:pt>
                <c:pt idx="254">
                  <c:v>61.48693125879042</c:v>
                </c:pt>
                <c:pt idx="255">
                  <c:v>61.561328015119543</c:v>
                </c:pt>
                <c:pt idx="256">
                  <c:v>61.572206179676506</c:v>
                </c:pt>
                <c:pt idx="257">
                  <c:v>61.687214091068896</c:v>
                </c:pt>
                <c:pt idx="258">
                  <c:v>61.70732597378494</c:v>
                </c:pt>
                <c:pt idx="259">
                  <c:v>61.521700973784945</c:v>
                </c:pt>
                <c:pt idx="260">
                  <c:v>61.221103663658369</c:v>
                </c:pt>
                <c:pt idx="261">
                  <c:v>61.07813491365836</c:v>
                </c:pt>
                <c:pt idx="262">
                  <c:v>61.204072413658366</c:v>
                </c:pt>
                <c:pt idx="263">
                  <c:v>61.146895511017327</c:v>
                </c:pt>
                <c:pt idx="264">
                  <c:v>60.869697902015922</c:v>
                </c:pt>
                <c:pt idx="265">
                  <c:v>60.505947902015919</c:v>
                </c:pt>
                <c:pt idx="266">
                  <c:v>60.119697902015922</c:v>
                </c:pt>
                <c:pt idx="267">
                  <c:v>59.853689199484279</c:v>
                </c:pt>
                <c:pt idx="268">
                  <c:v>59.71728680750897</c:v>
                </c:pt>
                <c:pt idx="269">
                  <c:v>59.678204529027951</c:v>
                </c:pt>
                <c:pt idx="270">
                  <c:v>59.596560912837916</c:v>
                </c:pt>
                <c:pt idx="271">
                  <c:v>59.599691846382221</c:v>
                </c:pt>
                <c:pt idx="272">
                  <c:v>59.664492083723999</c:v>
                </c:pt>
                <c:pt idx="273">
                  <c:v>59.734731574269389</c:v>
                </c:pt>
                <c:pt idx="274">
                  <c:v>59.694575324269387</c:v>
                </c:pt>
                <c:pt idx="275">
                  <c:v>59.69929249199091</c:v>
                </c:pt>
                <c:pt idx="276">
                  <c:v>59.73444874199091</c:v>
                </c:pt>
                <c:pt idx="277">
                  <c:v>59.728190830598507</c:v>
                </c:pt>
                <c:pt idx="278">
                  <c:v>59.754128330598505</c:v>
                </c:pt>
                <c:pt idx="279">
                  <c:v>59.683659580598501</c:v>
                </c:pt>
                <c:pt idx="280">
                  <c:v>59.729597080598509</c:v>
                </c:pt>
                <c:pt idx="281">
                  <c:v>59.744440830598514</c:v>
                </c:pt>
                <c:pt idx="282">
                  <c:v>59.671315830598509</c:v>
                </c:pt>
                <c:pt idx="283">
                  <c:v>59.68829692627753</c:v>
                </c:pt>
                <c:pt idx="284">
                  <c:v>59.54033630743082</c:v>
                </c:pt>
                <c:pt idx="285">
                  <c:v>59.515492557430818</c:v>
                </c:pt>
                <c:pt idx="286">
                  <c:v>59.524182758048106</c:v>
                </c:pt>
                <c:pt idx="287">
                  <c:v>59.565954909946832</c:v>
                </c:pt>
                <c:pt idx="288">
                  <c:v>59.482877475972771</c:v>
                </c:pt>
                <c:pt idx="289">
                  <c:v>59.577828029770238</c:v>
                </c:pt>
                <c:pt idx="290">
                  <c:v>59.561425735466457</c:v>
                </c:pt>
                <c:pt idx="291">
                  <c:v>59.605169801922173</c:v>
                </c:pt>
                <c:pt idx="292">
                  <c:v>59.498913868377862</c:v>
                </c:pt>
                <c:pt idx="293">
                  <c:v>59.494779994921068</c:v>
                </c:pt>
                <c:pt idx="294">
                  <c:v>59.554936244921052</c:v>
                </c:pt>
                <c:pt idx="295">
                  <c:v>59.517406577199552</c:v>
                </c:pt>
                <c:pt idx="296">
                  <c:v>59.445581023402084</c:v>
                </c:pt>
                <c:pt idx="297">
                  <c:v>59.428421213275485</c:v>
                </c:pt>
                <c:pt idx="298">
                  <c:v>59.387171213275494</c:v>
                </c:pt>
                <c:pt idx="299">
                  <c:v>59.366312802781671</c:v>
                </c:pt>
                <c:pt idx="300">
                  <c:v>59.348812802781666</c:v>
                </c:pt>
                <c:pt idx="301">
                  <c:v>59.348500302781666</c:v>
                </c:pt>
                <c:pt idx="302">
                  <c:v>59.358162090756345</c:v>
                </c:pt>
                <c:pt idx="303">
                  <c:v>59.438474590756336</c:v>
                </c:pt>
                <c:pt idx="304">
                  <c:v>59.514317154047475</c:v>
                </c:pt>
                <c:pt idx="305">
                  <c:v>59.5524540211361</c:v>
                </c:pt>
                <c:pt idx="306">
                  <c:v>59.509076320518815</c:v>
                </c:pt>
                <c:pt idx="307">
                  <c:v>59.650469506954195</c:v>
                </c:pt>
                <c:pt idx="308">
                  <c:v>59.76869933290358</c:v>
                </c:pt>
                <c:pt idx="309">
                  <c:v>59.704011832903575</c:v>
                </c:pt>
                <c:pt idx="310">
                  <c:v>59.878483747460528</c:v>
                </c:pt>
                <c:pt idx="311">
                  <c:v>59.930151073409888</c:v>
                </c:pt>
                <c:pt idx="312">
                  <c:v>59.940313256954184</c:v>
                </c:pt>
                <c:pt idx="313">
                  <c:v>59.87156325695419</c:v>
                </c:pt>
                <c:pt idx="314">
                  <c:v>59.81078200695417</c:v>
                </c:pt>
                <c:pt idx="315">
                  <c:v>59.912077497460508</c:v>
                </c:pt>
                <c:pt idx="316">
                  <c:v>60.122809301257988</c:v>
                </c:pt>
                <c:pt idx="317">
                  <c:v>60.246365716322842</c:v>
                </c:pt>
                <c:pt idx="318">
                  <c:v>60.246365716322842</c:v>
                </c:pt>
                <c:pt idx="319">
                  <c:v>60.297471357829338</c:v>
                </c:pt>
                <c:pt idx="320">
                  <c:v>60.343252607829321</c:v>
                </c:pt>
                <c:pt idx="321">
                  <c:v>60.348408857829313</c:v>
                </c:pt>
                <c:pt idx="322">
                  <c:v>60.493903319854631</c:v>
                </c:pt>
                <c:pt idx="323">
                  <c:v>60.457900550867308</c:v>
                </c:pt>
                <c:pt idx="324">
                  <c:v>60.475869300867302</c:v>
                </c:pt>
                <c:pt idx="325">
                  <c:v>60.501169933778705</c:v>
                </c:pt>
                <c:pt idx="326">
                  <c:v>60.67101368377871</c:v>
                </c:pt>
                <c:pt idx="327">
                  <c:v>60.540263297976239</c:v>
                </c:pt>
                <c:pt idx="328">
                  <c:v>60.61323204797624</c:v>
                </c:pt>
                <c:pt idx="329">
                  <c:v>60.688857047976249</c:v>
                </c:pt>
                <c:pt idx="330">
                  <c:v>60.589228883419274</c:v>
                </c:pt>
                <c:pt idx="331">
                  <c:v>60.579260528988904</c:v>
                </c:pt>
                <c:pt idx="332">
                  <c:v>60.636503408735734</c:v>
                </c:pt>
                <c:pt idx="333">
                  <c:v>60.728546525824342</c:v>
                </c:pt>
                <c:pt idx="334">
                  <c:v>60.774171525824343</c:v>
                </c:pt>
                <c:pt idx="335">
                  <c:v>60.718188535318021</c:v>
                </c:pt>
                <c:pt idx="336">
                  <c:v>60.592563535318007</c:v>
                </c:pt>
                <c:pt idx="337">
                  <c:v>60.556823575949352</c:v>
                </c:pt>
                <c:pt idx="338">
                  <c:v>60.580886075949344</c:v>
                </c:pt>
                <c:pt idx="339">
                  <c:v>60.658295094936683</c:v>
                </c:pt>
                <c:pt idx="340">
                  <c:v>60.738763844936685</c:v>
                </c:pt>
                <c:pt idx="341">
                  <c:v>60.756845332278452</c:v>
                </c:pt>
                <c:pt idx="342">
                  <c:v>60.677939082278463</c:v>
                </c:pt>
                <c:pt idx="343">
                  <c:v>60.883623564228778</c:v>
                </c:pt>
                <c:pt idx="344">
                  <c:v>60.956436064228782</c:v>
                </c:pt>
                <c:pt idx="345">
                  <c:v>60.991436064228779</c:v>
                </c:pt>
                <c:pt idx="346">
                  <c:v>60.970811064228783</c:v>
                </c:pt>
                <c:pt idx="347">
                  <c:v>60.99831106422878</c:v>
                </c:pt>
                <c:pt idx="348">
                  <c:v>60.959717314228783</c:v>
                </c:pt>
                <c:pt idx="349">
                  <c:v>60.951455842709791</c:v>
                </c:pt>
                <c:pt idx="350">
                  <c:v>60.925987092709796</c:v>
                </c:pt>
                <c:pt idx="351">
                  <c:v>60.990069371190813</c:v>
                </c:pt>
                <c:pt idx="352">
                  <c:v>61.102826491443977</c:v>
                </c:pt>
                <c:pt idx="353">
                  <c:v>61.007345874355359</c:v>
                </c:pt>
                <c:pt idx="354">
                  <c:v>61.111095874355371</c:v>
                </c:pt>
                <c:pt idx="355">
                  <c:v>61.262189624355358</c:v>
                </c:pt>
                <c:pt idx="356">
                  <c:v>61.376095874355357</c:v>
                </c:pt>
                <c:pt idx="357">
                  <c:v>61.408876728785742</c:v>
                </c:pt>
                <c:pt idx="358">
                  <c:v>61.479501728785735</c:v>
                </c:pt>
                <c:pt idx="359">
                  <c:v>61.493390178152822</c:v>
                </c:pt>
                <c:pt idx="360">
                  <c:v>61.530733928152827</c:v>
                </c:pt>
                <c:pt idx="361">
                  <c:v>61.699058690811043</c:v>
                </c:pt>
                <c:pt idx="362">
                  <c:v>61.826871190811048</c:v>
                </c:pt>
                <c:pt idx="363">
                  <c:v>61.787814477848102</c:v>
                </c:pt>
                <c:pt idx="364">
                  <c:v>61.831475474683543</c:v>
                </c:pt>
                <c:pt idx="365">
                  <c:v>61.893037974683544</c:v>
                </c:pt>
                <c:pt idx="366">
                  <c:v>62.013506724683545</c:v>
                </c:pt>
                <c:pt idx="367">
                  <c:v>62.234382911392387</c:v>
                </c:pt>
                <c:pt idx="368">
                  <c:v>62.375632911392394</c:v>
                </c:pt>
                <c:pt idx="369">
                  <c:v>62.441238132911373</c:v>
                </c:pt>
                <c:pt idx="370">
                  <c:v>62.748242376738531</c:v>
                </c:pt>
                <c:pt idx="371">
                  <c:v>62.958210731168926</c:v>
                </c:pt>
                <c:pt idx="372">
                  <c:v>63.000398231168923</c:v>
                </c:pt>
                <c:pt idx="373">
                  <c:v>63.18227516018127</c:v>
                </c:pt>
                <c:pt idx="374">
                  <c:v>63.23665016018127</c:v>
                </c:pt>
                <c:pt idx="375">
                  <c:v>63.26821266018127</c:v>
                </c:pt>
                <c:pt idx="376">
                  <c:v>63.419775160181267</c:v>
                </c:pt>
                <c:pt idx="377">
                  <c:v>63.561650160181273</c:v>
                </c:pt>
                <c:pt idx="378">
                  <c:v>63.752900160181277</c:v>
                </c:pt>
                <c:pt idx="379">
                  <c:v>63.90068497030785</c:v>
                </c:pt>
                <c:pt idx="380">
                  <c:v>63.9173206506876</c:v>
                </c:pt>
                <c:pt idx="381">
                  <c:v>63.884039400687598</c:v>
                </c:pt>
                <c:pt idx="382">
                  <c:v>63.93185190068759</c:v>
                </c:pt>
                <c:pt idx="383">
                  <c:v>63.936226900687586</c:v>
                </c:pt>
                <c:pt idx="384">
                  <c:v>64.047777533598989</c:v>
                </c:pt>
                <c:pt idx="385">
                  <c:v>64.091371283598988</c:v>
                </c:pt>
                <c:pt idx="386">
                  <c:v>64.067152533599</c:v>
                </c:pt>
                <c:pt idx="387">
                  <c:v>64.031901346890152</c:v>
                </c:pt>
                <c:pt idx="388">
                  <c:v>64.059401346890155</c:v>
                </c:pt>
                <c:pt idx="389">
                  <c:v>64.120536631700276</c:v>
                </c:pt>
                <c:pt idx="390">
                  <c:v>64.038471074581963</c:v>
                </c:pt>
                <c:pt idx="391">
                  <c:v>64.010846470151563</c:v>
                </c:pt>
                <c:pt idx="392">
                  <c:v>64.143085394202188</c:v>
                </c:pt>
                <c:pt idx="393">
                  <c:v>64.226942246835421</c:v>
                </c:pt>
                <c:pt idx="394">
                  <c:v>64.326548655063263</c:v>
                </c:pt>
                <c:pt idx="395">
                  <c:v>64.410611155063265</c:v>
                </c:pt>
                <c:pt idx="396">
                  <c:v>64.406238132911383</c:v>
                </c:pt>
                <c:pt idx="397">
                  <c:v>64.431582278480988</c:v>
                </c:pt>
                <c:pt idx="398">
                  <c:v>64.41828718354428</c:v>
                </c:pt>
                <c:pt idx="399">
                  <c:v>64.399113924050624</c:v>
                </c:pt>
                <c:pt idx="400">
                  <c:v>64.562405063291123</c:v>
                </c:pt>
                <c:pt idx="401">
                  <c:v>64.634007120253159</c:v>
                </c:pt>
                <c:pt idx="402">
                  <c:v>64.682933148734179</c:v>
                </c:pt>
                <c:pt idx="403">
                  <c:v>64.767468354430363</c:v>
                </c:pt>
                <c:pt idx="404">
                  <c:v>64.888662974683541</c:v>
                </c:pt>
                <c:pt idx="405">
                  <c:v>64.935069224683531</c:v>
                </c:pt>
                <c:pt idx="406">
                  <c:v>64.981399352888644</c:v>
                </c:pt>
                <c:pt idx="407">
                  <c:v>64.950305602888648</c:v>
                </c:pt>
                <c:pt idx="408">
                  <c:v>64.924524352888653</c:v>
                </c:pt>
                <c:pt idx="409">
                  <c:v>64.909639068078533</c:v>
                </c:pt>
                <c:pt idx="410">
                  <c:v>64.818025144027899</c:v>
                </c:pt>
                <c:pt idx="411">
                  <c:v>64.831785290131791</c:v>
                </c:pt>
                <c:pt idx="412">
                  <c:v>64.76032761608117</c:v>
                </c:pt>
                <c:pt idx="413">
                  <c:v>64.772406334435601</c:v>
                </c:pt>
                <c:pt idx="414">
                  <c:v>64.770824055954591</c:v>
                </c:pt>
                <c:pt idx="415">
                  <c:v>64.757386555954582</c:v>
                </c:pt>
                <c:pt idx="416">
                  <c:v>64.726134578106482</c:v>
                </c:pt>
                <c:pt idx="417">
                  <c:v>64.723923445357372</c:v>
                </c:pt>
                <c:pt idx="418">
                  <c:v>64.737372812445969</c:v>
                </c:pt>
                <c:pt idx="419">
                  <c:v>64.768096704851018</c:v>
                </c:pt>
                <c:pt idx="420">
                  <c:v>64.753326135230779</c:v>
                </c:pt>
                <c:pt idx="421">
                  <c:v>64.788755328268749</c:v>
                </c:pt>
                <c:pt idx="422">
                  <c:v>64.820298049787738</c:v>
                </c:pt>
                <c:pt idx="423">
                  <c:v>64.849949542809469</c:v>
                </c:pt>
                <c:pt idx="424">
                  <c:v>64.744894163062639</c:v>
                </c:pt>
                <c:pt idx="425">
                  <c:v>64.755657612429715</c:v>
                </c:pt>
                <c:pt idx="426">
                  <c:v>64.771671234224598</c:v>
                </c:pt>
                <c:pt idx="427">
                  <c:v>64.826735336788701</c:v>
                </c:pt>
                <c:pt idx="428">
                  <c:v>64.925285016275879</c:v>
                </c:pt>
                <c:pt idx="429">
                  <c:v>64.899660016275888</c:v>
                </c:pt>
                <c:pt idx="430">
                  <c:v>65.05367900361766</c:v>
                </c:pt>
                <c:pt idx="431">
                  <c:v>65.06286356905224</c:v>
                </c:pt>
                <c:pt idx="432">
                  <c:v>65.105682002596538</c:v>
                </c:pt>
                <c:pt idx="433">
                  <c:v>65.042713252596542</c:v>
                </c:pt>
                <c:pt idx="434">
                  <c:v>65.00790312601427</c:v>
                </c:pt>
                <c:pt idx="435">
                  <c:v>65.049153126014261</c:v>
                </c:pt>
                <c:pt idx="436">
                  <c:v>65.151132951963618</c:v>
                </c:pt>
                <c:pt idx="437">
                  <c:v>65.083781189143096</c:v>
                </c:pt>
                <c:pt idx="438">
                  <c:v>64.990584986611466</c:v>
                </c:pt>
                <c:pt idx="439">
                  <c:v>64.966111094206411</c:v>
                </c:pt>
                <c:pt idx="440">
                  <c:v>64.931579844206397</c:v>
                </c:pt>
                <c:pt idx="441">
                  <c:v>64.832673594206398</c:v>
                </c:pt>
                <c:pt idx="442">
                  <c:v>64.705412791737245</c:v>
                </c:pt>
                <c:pt idx="443">
                  <c:v>64.724194843019305</c:v>
                </c:pt>
                <c:pt idx="444">
                  <c:v>64.68300022276614</c:v>
                </c:pt>
                <c:pt idx="445">
                  <c:v>64.696607817702855</c:v>
                </c:pt>
                <c:pt idx="446">
                  <c:v>64.663482817702857</c:v>
                </c:pt>
                <c:pt idx="447">
                  <c:v>64.59029371513877</c:v>
                </c:pt>
                <c:pt idx="448">
                  <c:v>64.487309700208556</c:v>
                </c:pt>
                <c:pt idx="449">
                  <c:v>64.492376947043994</c:v>
                </c:pt>
                <c:pt idx="450">
                  <c:v>64.424564447043991</c:v>
                </c:pt>
                <c:pt idx="451">
                  <c:v>64.32552598550555</c:v>
                </c:pt>
                <c:pt idx="452">
                  <c:v>64.243722188037196</c:v>
                </c:pt>
                <c:pt idx="453">
                  <c:v>64.264659688037185</c:v>
                </c:pt>
                <c:pt idx="454">
                  <c:v>64.273320684872616</c:v>
                </c:pt>
                <c:pt idx="455">
                  <c:v>64.143164434872602</c:v>
                </c:pt>
                <c:pt idx="456">
                  <c:v>64.018215858923242</c:v>
                </c:pt>
                <c:pt idx="457">
                  <c:v>64.026861032973869</c:v>
                </c:pt>
                <c:pt idx="458">
                  <c:v>63.997747108923235</c:v>
                </c:pt>
                <c:pt idx="459">
                  <c:v>63.970090858923228</c:v>
                </c:pt>
                <c:pt idx="460">
                  <c:v>63.935715858923245</c:v>
                </c:pt>
                <c:pt idx="461">
                  <c:v>63.965247108923244</c:v>
                </c:pt>
                <c:pt idx="462">
                  <c:v>64.055427215189852</c:v>
                </c:pt>
                <c:pt idx="463">
                  <c:v>63.937927215189859</c:v>
                </c:pt>
                <c:pt idx="464">
                  <c:v>63.938395965189862</c:v>
                </c:pt>
                <c:pt idx="465">
                  <c:v>63.855118670886064</c:v>
                </c:pt>
                <c:pt idx="466">
                  <c:v>63.865274920886051</c:v>
                </c:pt>
                <c:pt idx="467">
                  <c:v>63.836770174050613</c:v>
                </c:pt>
                <c:pt idx="468">
                  <c:v>63.864173259493647</c:v>
                </c:pt>
                <c:pt idx="469">
                  <c:v>63.867179588607577</c:v>
                </c:pt>
                <c:pt idx="470">
                  <c:v>63.823061708860735</c:v>
                </c:pt>
                <c:pt idx="471">
                  <c:v>63.852254746835413</c:v>
                </c:pt>
                <c:pt idx="472">
                  <c:v>63.863896360759476</c:v>
                </c:pt>
                <c:pt idx="473">
                  <c:v>63.849521360759454</c:v>
                </c:pt>
                <c:pt idx="474">
                  <c:v>63.887906777426132</c:v>
                </c:pt>
                <c:pt idx="475">
                  <c:v>63.983628691983085</c:v>
                </c:pt>
                <c:pt idx="476">
                  <c:v>63.987691191983096</c:v>
                </c:pt>
                <c:pt idx="477">
                  <c:v>63.997976002109681</c:v>
                </c:pt>
                <c:pt idx="478">
                  <c:v>64.025131856540071</c:v>
                </c:pt>
                <c:pt idx="479">
                  <c:v>64.077261998945133</c:v>
                </c:pt>
                <c:pt idx="480">
                  <c:v>64.112046413502085</c:v>
                </c:pt>
                <c:pt idx="481">
                  <c:v>64.136577663502095</c:v>
                </c:pt>
                <c:pt idx="482">
                  <c:v>64.150689609704628</c:v>
                </c:pt>
                <c:pt idx="483">
                  <c:v>64.224087045602062</c:v>
                </c:pt>
                <c:pt idx="484">
                  <c:v>64.298040763956493</c:v>
                </c:pt>
                <c:pt idx="485">
                  <c:v>64.326096539272939</c:v>
                </c:pt>
                <c:pt idx="486">
                  <c:v>64.352971539272943</c:v>
                </c:pt>
                <c:pt idx="487">
                  <c:v>64.393820036108394</c:v>
                </c:pt>
                <c:pt idx="488">
                  <c:v>64.332556191171676</c:v>
                </c:pt>
                <c:pt idx="489">
                  <c:v>64.335404292437516</c:v>
                </c:pt>
                <c:pt idx="490">
                  <c:v>64.258198869715187</c:v>
                </c:pt>
                <c:pt idx="491">
                  <c:v>64.261974581740517</c:v>
                </c:pt>
                <c:pt idx="492">
                  <c:v>64.280079803259497</c:v>
                </c:pt>
                <c:pt idx="493">
                  <c:v>64.273616195664559</c:v>
                </c:pt>
                <c:pt idx="494">
                  <c:v>64.203245825294189</c:v>
                </c:pt>
                <c:pt idx="495">
                  <c:v>64.245650888585345</c:v>
                </c:pt>
                <c:pt idx="496">
                  <c:v>64.273340762003045</c:v>
                </c:pt>
                <c:pt idx="497">
                  <c:v>64.307692027825823</c:v>
                </c:pt>
                <c:pt idx="498">
                  <c:v>64.330192027825831</c:v>
                </c:pt>
                <c:pt idx="499">
                  <c:v>64.303530635420771</c:v>
                </c:pt>
                <c:pt idx="500">
                  <c:v>64.189606584787867</c:v>
                </c:pt>
                <c:pt idx="501">
                  <c:v>64.173230002509385</c:v>
                </c:pt>
                <c:pt idx="502">
                  <c:v>64.080105002509384</c:v>
                </c:pt>
                <c:pt idx="503">
                  <c:v>64.014520066611951</c:v>
                </c:pt>
                <c:pt idx="504">
                  <c:v>63.920658495693417</c:v>
                </c:pt>
                <c:pt idx="505">
                  <c:v>63.904835710883297</c:v>
                </c:pt>
                <c:pt idx="506">
                  <c:v>63.888514508351648</c:v>
                </c:pt>
                <c:pt idx="507">
                  <c:v>63.881327008351647</c:v>
                </c:pt>
                <c:pt idx="508">
                  <c:v>63.848840853288358</c:v>
                </c:pt>
                <c:pt idx="509">
                  <c:v>63.825264903921251</c:v>
                </c:pt>
                <c:pt idx="510">
                  <c:v>63.900025706390394</c:v>
                </c:pt>
                <c:pt idx="511">
                  <c:v>63.889556956390393</c:v>
                </c:pt>
                <c:pt idx="512">
                  <c:v>63.865982984871401</c:v>
                </c:pt>
                <c:pt idx="513">
                  <c:v>63.88275513677015</c:v>
                </c:pt>
                <c:pt idx="514">
                  <c:v>63.879971498701693</c:v>
                </c:pt>
                <c:pt idx="515">
                  <c:v>63.807469520853587</c:v>
                </c:pt>
                <c:pt idx="516">
                  <c:v>63.793529647435875</c:v>
                </c:pt>
                <c:pt idx="517">
                  <c:v>63.72864040692955</c:v>
                </c:pt>
                <c:pt idx="518">
                  <c:v>63.710155438575114</c:v>
                </c:pt>
                <c:pt idx="519">
                  <c:v>63.686249188575104</c:v>
                </c:pt>
                <c:pt idx="520">
                  <c:v>63.753513824651051</c:v>
                </c:pt>
                <c:pt idx="521">
                  <c:v>63.717390406929539</c:v>
                </c:pt>
                <c:pt idx="522">
                  <c:v>63.791224541544935</c:v>
                </c:pt>
                <c:pt idx="523">
                  <c:v>63.858332927620879</c:v>
                </c:pt>
                <c:pt idx="524">
                  <c:v>63.868240780184976</c:v>
                </c:pt>
                <c:pt idx="525">
                  <c:v>63.821476539678656</c:v>
                </c:pt>
                <c:pt idx="526">
                  <c:v>63.807868944741948</c:v>
                </c:pt>
                <c:pt idx="527">
                  <c:v>63.81708769474195</c:v>
                </c:pt>
                <c:pt idx="528">
                  <c:v>63.928337694741948</c:v>
                </c:pt>
                <c:pt idx="529">
                  <c:v>63.895991966893845</c:v>
                </c:pt>
                <c:pt idx="530">
                  <c:v>63.946221397273597</c:v>
                </c:pt>
                <c:pt idx="531">
                  <c:v>63.930129625121708</c:v>
                </c:pt>
                <c:pt idx="532">
                  <c:v>63.924035875121703</c:v>
                </c:pt>
                <c:pt idx="533">
                  <c:v>63.8770085808179</c:v>
                </c:pt>
                <c:pt idx="534">
                  <c:v>63.824745922590054</c:v>
                </c:pt>
                <c:pt idx="535">
                  <c:v>63.835064356134367</c:v>
                </c:pt>
                <c:pt idx="536">
                  <c:v>63.858181444741959</c:v>
                </c:pt>
                <c:pt idx="537">
                  <c:v>63.818695685248279</c:v>
                </c:pt>
                <c:pt idx="538">
                  <c:v>63.797805653602708</c:v>
                </c:pt>
                <c:pt idx="539">
                  <c:v>63.755335321324232</c:v>
                </c:pt>
                <c:pt idx="540">
                  <c:v>63.713616571324238</c:v>
                </c:pt>
                <c:pt idx="541">
                  <c:v>63.709866571324234</c:v>
                </c:pt>
                <c:pt idx="542">
                  <c:v>63.574001186708855</c:v>
                </c:pt>
                <c:pt idx="543">
                  <c:v>63.50329905063289</c:v>
                </c:pt>
                <c:pt idx="544">
                  <c:v>63.525860363924039</c:v>
                </c:pt>
                <c:pt idx="545">
                  <c:v>63.589922863924038</c:v>
                </c:pt>
                <c:pt idx="546">
                  <c:v>63.569226661392392</c:v>
                </c:pt>
                <c:pt idx="547">
                  <c:v>63.596283623417719</c:v>
                </c:pt>
                <c:pt idx="548">
                  <c:v>63.571159018987331</c:v>
                </c:pt>
                <c:pt idx="549">
                  <c:v>63.596859177215173</c:v>
                </c:pt>
                <c:pt idx="550">
                  <c:v>63.61091215424284</c:v>
                </c:pt>
                <c:pt idx="551">
                  <c:v>63.630597676394736</c:v>
                </c:pt>
                <c:pt idx="552">
                  <c:v>63.656784385255492</c:v>
                </c:pt>
                <c:pt idx="553">
                  <c:v>63.682767375761806</c:v>
                </c:pt>
                <c:pt idx="554">
                  <c:v>63.72886112576181</c:v>
                </c:pt>
                <c:pt idx="555">
                  <c:v>63.710730192217511</c:v>
                </c:pt>
                <c:pt idx="556">
                  <c:v>63.699019353609927</c:v>
                </c:pt>
                <c:pt idx="557">
                  <c:v>63.811764606774467</c:v>
                </c:pt>
                <c:pt idx="558">
                  <c:v>63.835502739685865</c:v>
                </c:pt>
                <c:pt idx="559">
                  <c:v>63.885629321964345</c:v>
                </c:pt>
                <c:pt idx="560">
                  <c:v>64.036879321964335</c:v>
                </c:pt>
                <c:pt idx="561">
                  <c:v>64.05507552449599</c:v>
                </c:pt>
                <c:pt idx="562">
                  <c:v>64.173176790318777</c:v>
                </c:pt>
                <c:pt idx="563">
                  <c:v>64.160833040318778</c:v>
                </c:pt>
                <c:pt idx="564">
                  <c:v>64.098740477027647</c:v>
                </c:pt>
                <c:pt idx="565">
                  <c:v>64.125429559306127</c:v>
                </c:pt>
                <c:pt idx="566">
                  <c:v>64.16748652133144</c:v>
                </c:pt>
                <c:pt idx="567">
                  <c:v>64.243867059306098</c:v>
                </c:pt>
                <c:pt idx="568">
                  <c:v>64.242585413736492</c:v>
                </c:pt>
                <c:pt idx="569">
                  <c:v>64.224397430833335</c:v>
                </c:pt>
                <c:pt idx="570">
                  <c:v>64.124426732286693</c:v>
                </c:pt>
                <c:pt idx="571">
                  <c:v>64.115832982286676</c:v>
                </c:pt>
                <c:pt idx="572">
                  <c:v>64.056208773425922</c:v>
                </c:pt>
                <c:pt idx="573">
                  <c:v>64.014288282919594</c:v>
                </c:pt>
                <c:pt idx="574">
                  <c:v>64.053368583552498</c:v>
                </c:pt>
                <c:pt idx="575">
                  <c:v>64.060399833552509</c:v>
                </c:pt>
                <c:pt idx="576">
                  <c:v>64.07953370700929</c:v>
                </c:pt>
                <c:pt idx="577">
                  <c:v>63.965225953844744</c:v>
                </c:pt>
                <c:pt idx="578">
                  <c:v>63.893831570933344</c:v>
                </c:pt>
                <c:pt idx="579">
                  <c:v>63.823519070933344</c:v>
                </c:pt>
                <c:pt idx="580">
                  <c:v>63.621800320933346</c:v>
                </c:pt>
                <c:pt idx="581">
                  <c:v>63.685394241858489</c:v>
                </c:pt>
                <c:pt idx="582">
                  <c:v>63.665299305149631</c:v>
                </c:pt>
                <c:pt idx="583">
                  <c:v>63.659104684896462</c:v>
                </c:pt>
                <c:pt idx="584">
                  <c:v>63.690979684896476</c:v>
                </c:pt>
                <c:pt idx="585">
                  <c:v>63.610540602618002</c:v>
                </c:pt>
                <c:pt idx="586">
                  <c:v>63.579733640592679</c:v>
                </c:pt>
                <c:pt idx="587">
                  <c:v>63.439577390592675</c:v>
                </c:pt>
                <c:pt idx="588">
                  <c:v>63.440542580466079</c:v>
                </c:pt>
                <c:pt idx="589">
                  <c:v>63.468967905141405</c:v>
                </c:pt>
                <c:pt idx="590">
                  <c:v>63.500593696280646</c:v>
                </c:pt>
                <c:pt idx="591">
                  <c:v>63.506115848179377</c:v>
                </c:pt>
                <c:pt idx="592">
                  <c:v>63.515740057040134</c:v>
                </c:pt>
                <c:pt idx="593">
                  <c:v>63.46558380704014</c:v>
                </c:pt>
                <c:pt idx="594">
                  <c:v>63.39656716381463</c:v>
                </c:pt>
                <c:pt idx="595">
                  <c:v>63.352973413814652</c:v>
                </c:pt>
                <c:pt idx="596">
                  <c:v>63.320392151117346</c:v>
                </c:pt>
                <c:pt idx="597">
                  <c:v>63.321329651117352</c:v>
                </c:pt>
                <c:pt idx="598">
                  <c:v>63.340235901117367</c:v>
                </c:pt>
                <c:pt idx="599">
                  <c:v>63.359923401117349</c:v>
                </c:pt>
                <c:pt idx="600">
                  <c:v>63.327267151117347</c:v>
                </c:pt>
                <c:pt idx="601">
                  <c:v>63.262407407407387</c:v>
                </c:pt>
                <c:pt idx="602">
                  <c:v>63.178619828293471</c:v>
                </c:pt>
                <c:pt idx="603">
                  <c:v>63.249189448546645</c:v>
                </c:pt>
                <c:pt idx="604">
                  <c:v>63.233204480192207</c:v>
                </c:pt>
                <c:pt idx="605">
                  <c:v>63.256997992850415</c:v>
                </c:pt>
                <c:pt idx="606">
                  <c:v>63.235431537154213</c:v>
                </c:pt>
                <c:pt idx="607">
                  <c:v>63.208556537154209</c:v>
                </c:pt>
                <c:pt idx="608">
                  <c:v>63.146341347280803</c:v>
                </c:pt>
                <c:pt idx="609">
                  <c:v>63.039743246014972</c:v>
                </c:pt>
                <c:pt idx="610">
                  <c:v>62.998649496014956</c:v>
                </c:pt>
                <c:pt idx="611">
                  <c:v>62.90937734411623</c:v>
                </c:pt>
                <c:pt idx="612">
                  <c:v>62.952878135255482</c:v>
                </c:pt>
                <c:pt idx="613">
                  <c:v>63.027391584622571</c:v>
                </c:pt>
                <c:pt idx="614">
                  <c:v>63.082796677215164</c:v>
                </c:pt>
                <c:pt idx="615">
                  <c:v>63.083890427215159</c:v>
                </c:pt>
                <c:pt idx="616">
                  <c:v>63.044212816455662</c:v>
                </c:pt>
                <c:pt idx="617">
                  <c:v>63.024355221518967</c:v>
                </c:pt>
                <c:pt idx="618">
                  <c:v>63.071073971518956</c:v>
                </c:pt>
                <c:pt idx="619">
                  <c:v>63.08486352848098</c:v>
                </c:pt>
                <c:pt idx="620">
                  <c:v>63.201082664283447</c:v>
                </c:pt>
                <c:pt idx="621">
                  <c:v>63.221019373144202</c:v>
                </c:pt>
                <c:pt idx="622">
                  <c:v>63.272738123144208</c:v>
                </c:pt>
                <c:pt idx="623">
                  <c:v>63.184130528207518</c:v>
                </c:pt>
                <c:pt idx="624">
                  <c:v>63.210115496561947</c:v>
                </c:pt>
                <c:pt idx="625">
                  <c:v>63.25304073390371</c:v>
                </c:pt>
                <c:pt idx="626">
                  <c:v>63.245075939599914</c:v>
                </c:pt>
                <c:pt idx="627">
                  <c:v>63.338982189599918</c:v>
                </c:pt>
                <c:pt idx="628">
                  <c:v>63.322263439599929</c:v>
                </c:pt>
                <c:pt idx="629">
                  <c:v>63.393630059384272</c:v>
                </c:pt>
                <c:pt idx="630">
                  <c:v>63.457370170143761</c:v>
                </c:pt>
                <c:pt idx="631">
                  <c:v>63.532085360017177</c:v>
                </c:pt>
                <c:pt idx="632">
                  <c:v>63.555054110017181</c:v>
                </c:pt>
                <c:pt idx="633">
                  <c:v>63.534101617440214</c:v>
                </c:pt>
                <c:pt idx="634">
                  <c:v>63.577851617440203</c:v>
                </c:pt>
                <c:pt idx="635">
                  <c:v>63.605976617440206</c:v>
                </c:pt>
                <c:pt idx="636">
                  <c:v>63.592382867440207</c:v>
                </c:pt>
                <c:pt idx="637">
                  <c:v>63.69458421237691</c:v>
                </c:pt>
                <c:pt idx="638">
                  <c:v>63.661927962376936</c:v>
                </c:pt>
                <c:pt idx="639">
                  <c:v>63.72885834212375</c:v>
                </c:pt>
                <c:pt idx="640">
                  <c:v>63.673541105055463</c:v>
                </c:pt>
                <c:pt idx="641">
                  <c:v>63.646830266447864</c:v>
                </c:pt>
                <c:pt idx="642">
                  <c:v>63.659486516447863</c:v>
                </c:pt>
                <c:pt idx="643">
                  <c:v>63.70917006075166</c:v>
                </c:pt>
                <c:pt idx="644">
                  <c:v>63.754387624042792</c:v>
                </c:pt>
                <c:pt idx="645">
                  <c:v>63.673013019612405</c:v>
                </c:pt>
                <c:pt idx="646">
                  <c:v>63.701047356032156</c:v>
                </c:pt>
                <c:pt idx="647">
                  <c:v>63.619641106032169</c:v>
                </c:pt>
                <c:pt idx="648">
                  <c:v>63.669144666158743</c:v>
                </c:pt>
                <c:pt idx="649">
                  <c:v>63.750626147640233</c:v>
                </c:pt>
                <c:pt idx="650">
                  <c:v>63.753917286880736</c:v>
                </c:pt>
                <c:pt idx="651">
                  <c:v>63.767952097007324</c:v>
                </c:pt>
                <c:pt idx="652">
                  <c:v>63.760185087513648</c:v>
                </c:pt>
                <c:pt idx="653">
                  <c:v>63.828289478824786</c:v>
                </c:pt>
                <c:pt idx="654">
                  <c:v>63.805745966166555</c:v>
                </c:pt>
                <c:pt idx="655">
                  <c:v>63.78730846616655</c:v>
                </c:pt>
                <c:pt idx="656">
                  <c:v>63.891687421862763</c:v>
                </c:pt>
                <c:pt idx="657">
                  <c:v>63.893157774426854</c:v>
                </c:pt>
                <c:pt idx="658">
                  <c:v>63.890814024426867</c:v>
                </c:pt>
                <c:pt idx="659">
                  <c:v>63.779625337717995</c:v>
                </c:pt>
                <c:pt idx="660">
                  <c:v>63.827726603540796</c:v>
                </c:pt>
                <c:pt idx="661">
                  <c:v>63.875422917643348</c:v>
                </c:pt>
                <c:pt idx="662">
                  <c:v>63.782406090720272</c:v>
                </c:pt>
                <c:pt idx="663">
                  <c:v>63.570048090071147</c:v>
                </c:pt>
                <c:pt idx="664">
                  <c:v>63.298529102729354</c:v>
                </c:pt>
                <c:pt idx="665">
                  <c:v>63.08526027767256</c:v>
                </c:pt>
                <c:pt idx="666">
                  <c:v>62.774962319457941</c:v>
                </c:pt>
                <c:pt idx="667">
                  <c:v>63.019130393782255</c:v>
                </c:pt>
                <c:pt idx="668">
                  <c:v>62.99326116807125</c:v>
                </c:pt>
                <c:pt idx="669">
                  <c:v>62.741362433894025</c:v>
                </c:pt>
                <c:pt idx="670">
                  <c:v>62.452661135192727</c:v>
                </c:pt>
                <c:pt idx="671">
                  <c:v>62.13881498134657</c:v>
                </c:pt>
                <c:pt idx="672">
                  <c:v>61.847675740840245</c:v>
                </c:pt>
                <c:pt idx="673">
                  <c:v>61.519352956030126</c:v>
                </c:pt>
                <c:pt idx="674">
                  <c:v>61.204002799857186</c:v>
                </c:pt>
                <c:pt idx="675">
                  <c:v>60.874339034034392</c:v>
                </c:pt>
                <c:pt idx="676">
                  <c:v>60.473061039876669</c:v>
                </c:pt>
                <c:pt idx="677">
                  <c:v>60.132996937312576</c:v>
                </c:pt>
                <c:pt idx="678">
                  <c:v>59.828081071927954</c:v>
                </c:pt>
                <c:pt idx="679">
                  <c:v>59.549207289460412</c:v>
                </c:pt>
                <c:pt idx="680">
                  <c:v>59.239531047980371</c:v>
                </c:pt>
                <c:pt idx="681">
                  <c:v>58.895127850966411</c:v>
                </c:pt>
                <c:pt idx="682">
                  <c:v>58.68429776333253</c:v>
                </c:pt>
                <c:pt idx="683">
                  <c:v>58.579009301794066</c:v>
                </c:pt>
                <c:pt idx="684">
                  <c:v>58.497246602468081</c:v>
                </c:pt>
                <c:pt idx="685">
                  <c:v>58.39506711528859</c:v>
                </c:pt>
                <c:pt idx="686">
                  <c:v>58.174724890309264</c:v>
                </c:pt>
                <c:pt idx="687">
                  <c:v>57.566433174680604</c:v>
                </c:pt>
                <c:pt idx="688">
                  <c:v>57.222833916795629</c:v>
                </c:pt>
                <c:pt idx="689">
                  <c:v>57.141344493078108</c:v>
                </c:pt>
                <c:pt idx="690">
                  <c:v>57.047447107568885</c:v>
                </c:pt>
                <c:pt idx="691">
                  <c:v>56.962648895217853</c:v>
                </c:pt>
                <c:pt idx="692">
                  <c:v>56.856967077036018</c:v>
                </c:pt>
                <c:pt idx="693">
                  <c:v>56.66792739836027</c:v>
                </c:pt>
                <c:pt idx="694">
                  <c:v>56.672449356665119</c:v>
                </c:pt>
                <c:pt idx="695">
                  <c:v>57.060584406271687</c:v>
                </c:pt>
                <c:pt idx="696">
                  <c:v>57.199857633044907</c:v>
                </c:pt>
                <c:pt idx="697">
                  <c:v>57.268287120224386</c:v>
                </c:pt>
                <c:pt idx="698">
                  <c:v>57.34251913820642</c:v>
                </c:pt>
                <c:pt idx="699">
                  <c:v>57.447713943401233</c:v>
                </c:pt>
                <c:pt idx="700">
                  <c:v>57.472393430580723</c:v>
                </c:pt>
                <c:pt idx="701">
                  <c:v>57.559755751803792</c:v>
                </c:pt>
                <c:pt idx="702">
                  <c:v>57.647772074255499</c:v>
                </c:pt>
                <c:pt idx="703">
                  <c:v>57.753842587076008</c:v>
                </c:pt>
                <c:pt idx="704">
                  <c:v>57.885763514250094</c:v>
                </c:pt>
                <c:pt idx="705">
                  <c:v>58.116949411685979</c:v>
                </c:pt>
                <c:pt idx="706">
                  <c:v>58.439524820148485</c:v>
                </c:pt>
                <c:pt idx="707">
                  <c:v>58.90013694829495</c:v>
                </c:pt>
                <c:pt idx="708">
                  <c:v>59.093442243385958</c:v>
                </c:pt>
                <c:pt idx="709">
                  <c:v>58.88356117051147</c:v>
                </c:pt>
                <c:pt idx="710">
                  <c:v>58.796191906004061</c:v>
                </c:pt>
                <c:pt idx="711">
                  <c:v>58.65935550297047</c:v>
                </c:pt>
                <c:pt idx="712">
                  <c:v>58.471999346468735</c:v>
                </c:pt>
                <c:pt idx="713">
                  <c:v>58.411671936536912</c:v>
                </c:pt>
                <c:pt idx="714">
                  <c:v>58.157943172379682</c:v>
                </c:pt>
                <c:pt idx="715">
                  <c:v>57.566787593724122</c:v>
                </c:pt>
                <c:pt idx="716">
                  <c:v>57.243410970347483</c:v>
                </c:pt>
                <c:pt idx="717">
                  <c:v>56.89460173633254</c:v>
                </c:pt>
                <c:pt idx="718">
                  <c:v>56.56953597930476</c:v>
                </c:pt>
                <c:pt idx="719">
                  <c:v>56.288635629654401</c:v>
                </c:pt>
                <c:pt idx="720">
                  <c:v>56.057162114134847</c:v>
                </c:pt>
                <c:pt idx="721">
                  <c:v>55.724940169412903</c:v>
                </c:pt>
                <c:pt idx="722">
                  <c:v>55.340670601261742</c:v>
                </c:pt>
                <c:pt idx="723">
                  <c:v>55.000189588603519</c:v>
                </c:pt>
                <c:pt idx="724">
                  <c:v>54.606905025065792</c:v>
                </c:pt>
                <c:pt idx="725">
                  <c:v>54.165558871219638</c:v>
                </c:pt>
                <c:pt idx="726">
                  <c:v>53.797300046710824</c:v>
                </c:pt>
                <c:pt idx="727">
                  <c:v>53.256552745766143</c:v>
                </c:pt>
                <c:pt idx="728">
                  <c:v>52.892623431836839</c:v>
                </c:pt>
                <c:pt idx="729">
                  <c:v>52.923392662606076</c:v>
                </c:pt>
                <c:pt idx="730">
                  <c:v>52.788100871064273</c:v>
                </c:pt>
                <c:pt idx="731">
                  <c:v>52.666350627636824</c:v>
                </c:pt>
                <c:pt idx="732">
                  <c:v>52.570286038217809</c:v>
                </c:pt>
                <c:pt idx="733">
                  <c:v>52.462183960970151</c:v>
                </c:pt>
                <c:pt idx="734">
                  <c:v>52.393042448474219</c:v>
                </c:pt>
                <c:pt idx="735">
                  <c:v>52.23672753448524</c:v>
                </c:pt>
                <c:pt idx="736">
                  <c:v>52.105020317651437</c:v>
                </c:pt>
                <c:pt idx="737">
                  <c:v>51.988605192692013</c:v>
                </c:pt>
                <c:pt idx="738">
                  <c:v>51.900817136865967</c:v>
                </c:pt>
                <c:pt idx="739">
                  <c:v>51.770368418917258</c:v>
                </c:pt>
                <c:pt idx="740">
                  <c:v>51.593829113924002</c:v>
                </c:pt>
                <c:pt idx="741">
                  <c:v>51.537422914638057</c:v>
                </c:pt>
                <c:pt idx="742">
                  <c:v>51.460416666666632</c:v>
                </c:pt>
                <c:pt idx="743">
                  <c:v>51.377198961376145</c:v>
                </c:pt>
                <c:pt idx="744">
                  <c:v>51.347996913424083</c:v>
                </c:pt>
                <c:pt idx="745">
                  <c:v>51.209839659285834</c:v>
                </c:pt>
                <c:pt idx="746">
                  <c:v>51.097264602486085</c:v>
                </c:pt>
                <c:pt idx="747">
                  <c:v>50.921303064024542</c:v>
                </c:pt>
                <c:pt idx="748">
                  <c:v>50.771303064024544</c:v>
                </c:pt>
                <c:pt idx="749">
                  <c:v>50.64502101274249</c:v>
                </c:pt>
                <c:pt idx="750">
                  <c:v>50.620857676079154</c:v>
                </c:pt>
                <c:pt idx="751">
                  <c:v>50.484042636105805</c:v>
                </c:pt>
                <c:pt idx="752">
                  <c:v>50.422183661746828</c:v>
                </c:pt>
                <c:pt idx="753">
                  <c:v>50.395689322752482</c:v>
                </c:pt>
                <c:pt idx="754">
                  <c:v>50.292003425316594</c:v>
                </c:pt>
                <c:pt idx="755">
                  <c:v>50.253237602531776</c:v>
                </c:pt>
                <c:pt idx="756">
                  <c:v>50.254549228114719</c:v>
                </c:pt>
                <c:pt idx="757">
                  <c:v>50.225062048627542</c:v>
                </c:pt>
                <c:pt idx="758">
                  <c:v>50.180123653689144</c:v>
                </c:pt>
                <c:pt idx="759">
                  <c:v>50.127289752358401</c:v>
                </c:pt>
                <c:pt idx="760">
                  <c:v>50.11142436774302</c:v>
                </c:pt>
                <c:pt idx="761">
                  <c:v>50.006519304451885</c:v>
                </c:pt>
                <c:pt idx="762">
                  <c:v>50.024544949692718</c:v>
                </c:pt>
                <c:pt idx="763">
                  <c:v>49.92105379422371</c:v>
                </c:pt>
                <c:pt idx="764">
                  <c:v>49.782939139890715</c:v>
                </c:pt>
                <c:pt idx="765">
                  <c:v>49.786736608245135</c:v>
                </c:pt>
                <c:pt idx="766">
                  <c:v>49.792901408634627</c:v>
                </c:pt>
                <c:pt idx="767">
                  <c:v>49.826240827654424</c:v>
                </c:pt>
                <c:pt idx="768">
                  <c:v>49.942087481001082</c:v>
                </c:pt>
                <c:pt idx="769">
                  <c:v>49.963561839975441</c:v>
                </c:pt>
                <c:pt idx="770">
                  <c:v>49.924299019462616</c:v>
                </c:pt>
                <c:pt idx="771">
                  <c:v>50.096966866965992</c:v>
                </c:pt>
                <c:pt idx="772">
                  <c:v>50.203397155427531</c:v>
                </c:pt>
                <c:pt idx="773">
                  <c:v>50.183721419770784</c:v>
                </c:pt>
                <c:pt idx="774">
                  <c:v>50.178753471052829</c:v>
                </c:pt>
                <c:pt idx="775">
                  <c:v>50.669400447142841</c:v>
                </c:pt>
                <c:pt idx="776">
                  <c:v>51.152168665766325</c:v>
                </c:pt>
                <c:pt idx="777">
                  <c:v>51.259938058820524</c:v>
                </c:pt>
                <c:pt idx="778">
                  <c:v>51.372411345027992</c:v>
                </c:pt>
                <c:pt idx="779">
                  <c:v>51.47098729439508</c:v>
                </c:pt>
                <c:pt idx="780">
                  <c:v>51.571484089266882</c:v>
                </c:pt>
                <c:pt idx="781">
                  <c:v>51.687799358254225</c:v>
                </c:pt>
                <c:pt idx="782">
                  <c:v>51.697621814279216</c:v>
                </c:pt>
                <c:pt idx="783">
                  <c:v>51.74984293769694</c:v>
                </c:pt>
                <c:pt idx="784">
                  <c:v>51.798618649722258</c:v>
                </c:pt>
                <c:pt idx="785">
                  <c:v>52.284464449492113</c:v>
                </c:pt>
                <c:pt idx="786">
                  <c:v>52.382445218722879</c:v>
                </c:pt>
                <c:pt idx="787">
                  <c:v>52.46495115226719</c:v>
                </c:pt>
                <c:pt idx="788">
                  <c:v>52.500905862114301</c:v>
                </c:pt>
                <c:pt idx="789">
                  <c:v>52.493526054421999</c:v>
                </c:pt>
                <c:pt idx="790">
                  <c:v>52.5825244518579</c:v>
                </c:pt>
                <c:pt idx="791">
                  <c:v>52.57910835318863</c:v>
                </c:pt>
                <c:pt idx="792">
                  <c:v>52.649905425973444</c:v>
                </c:pt>
                <c:pt idx="793">
                  <c:v>52.861614286732937</c:v>
                </c:pt>
                <c:pt idx="794">
                  <c:v>53.071666370066261</c:v>
                </c:pt>
                <c:pt idx="795">
                  <c:v>52.753962431950939</c:v>
                </c:pt>
                <c:pt idx="796">
                  <c:v>52.322712431950933</c:v>
                </c:pt>
                <c:pt idx="797">
                  <c:v>52.4706082070619</c:v>
                </c:pt>
                <c:pt idx="798">
                  <c:v>52.733201520921035</c:v>
                </c:pt>
                <c:pt idx="799">
                  <c:v>53.117536963959012</c:v>
                </c:pt>
                <c:pt idx="800">
                  <c:v>53.483984748769139</c:v>
                </c:pt>
                <c:pt idx="801">
                  <c:v>53.82976599876914</c:v>
                </c:pt>
                <c:pt idx="802">
                  <c:v>54.264180555731173</c:v>
                </c:pt>
                <c:pt idx="803">
                  <c:v>54.841836805731177</c:v>
                </c:pt>
                <c:pt idx="804">
                  <c:v>55.32699305573118</c:v>
                </c:pt>
                <c:pt idx="805">
                  <c:v>55.331552714822088</c:v>
                </c:pt>
                <c:pt idx="806">
                  <c:v>55.723867529636905</c:v>
                </c:pt>
                <c:pt idx="807">
                  <c:v>56.075941217908507</c:v>
                </c:pt>
                <c:pt idx="808">
                  <c:v>56.489260047022427</c:v>
                </c:pt>
                <c:pt idx="809">
                  <c:v>56.88107717665207</c:v>
                </c:pt>
                <c:pt idx="810">
                  <c:v>57.267986898874277</c:v>
                </c:pt>
                <c:pt idx="811">
                  <c:v>57.685790461930992</c:v>
                </c:pt>
                <c:pt idx="812">
                  <c:v>58.040149639146179</c:v>
                </c:pt>
                <c:pt idx="813">
                  <c:v>58.342174955601877</c:v>
                </c:pt>
                <c:pt idx="814">
                  <c:v>58.639530279675952</c:v>
                </c:pt>
                <c:pt idx="815">
                  <c:v>59.00685227334683</c:v>
                </c:pt>
                <c:pt idx="816">
                  <c:v>59.410950831039131</c:v>
                </c:pt>
                <c:pt idx="817">
                  <c:v>59.692215862304167</c:v>
                </c:pt>
                <c:pt idx="818">
                  <c:v>59.792344067432381</c:v>
                </c:pt>
                <c:pt idx="819">
                  <c:v>59.792919621229863</c:v>
                </c:pt>
                <c:pt idx="820">
                  <c:v>59.898503086419737</c:v>
                </c:pt>
                <c:pt idx="821">
                  <c:v>60.053336947179233</c:v>
                </c:pt>
                <c:pt idx="822">
                  <c:v>60.045524447179233</c:v>
                </c:pt>
                <c:pt idx="823">
                  <c:v>59.920368197179229</c:v>
                </c:pt>
                <c:pt idx="824">
                  <c:v>59.867399447179238</c:v>
                </c:pt>
                <c:pt idx="825">
                  <c:v>59.910973907055769</c:v>
                </c:pt>
                <c:pt idx="826">
                  <c:v>59.90334659224095</c:v>
                </c:pt>
                <c:pt idx="827">
                  <c:v>59.893616653969346</c:v>
                </c:pt>
                <c:pt idx="828">
                  <c:v>59.801359709524903</c:v>
                </c:pt>
                <c:pt idx="829">
                  <c:v>59.743917579895275</c:v>
                </c:pt>
                <c:pt idx="830">
                  <c:v>59.712632857673043</c:v>
                </c:pt>
                <c:pt idx="831">
                  <c:v>59.909154848413777</c:v>
                </c:pt>
                <c:pt idx="832">
                  <c:v>60.016338490389089</c:v>
                </c:pt>
                <c:pt idx="833">
                  <c:v>59.998994740389094</c:v>
                </c:pt>
                <c:pt idx="834">
                  <c:v>60.042358937919957</c:v>
                </c:pt>
                <c:pt idx="835">
                  <c:v>60.109077687919964</c:v>
                </c:pt>
                <c:pt idx="836">
                  <c:v>60.11751518791997</c:v>
                </c:pt>
                <c:pt idx="837">
                  <c:v>60.105773289771818</c:v>
                </c:pt>
                <c:pt idx="838">
                  <c:v>60.183429539771836</c:v>
                </c:pt>
                <c:pt idx="839">
                  <c:v>60.306398289771835</c:v>
                </c:pt>
                <c:pt idx="840">
                  <c:v>60.328429539771832</c:v>
                </c:pt>
                <c:pt idx="841">
                  <c:v>60.293595679012341</c:v>
                </c:pt>
                <c:pt idx="842">
                  <c:v>60.413595679012346</c:v>
                </c:pt>
                <c:pt idx="843">
                  <c:v>60.479533179012336</c:v>
                </c:pt>
                <c:pt idx="844">
                  <c:v>60.615596064814802</c:v>
                </c:pt>
                <c:pt idx="845">
                  <c:v>61.005927854938264</c:v>
                </c:pt>
                <c:pt idx="846">
                  <c:v>61.153115354938258</c:v>
                </c:pt>
                <c:pt idx="847">
                  <c:v>61.194365354938256</c:v>
                </c:pt>
                <c:pt idx="848">
                  <c:v>61.241183217104222</c:v>
                </c:pt>
                <c:pt idx="849">
                  <c:v>61.32284187095037</c:v>
                </c:pt>
                <c:pt idx="850">
                  <c:v>61.308466870950369</c:v>
                </c:pt>
                <c:pt idx="851">
                  <c:v>61.081279370950384</c:v>
                </c:pt>
                <c:pt idx="852">
                  <c:v>60.970501978975072</c:v>
                </c:pt>
                <c:pt idx="853">
                  <c:v>60.929251978975074</c:v>
                </c:pt>
                <c:pt idx="854">
                  <c:v>60.887907457370126</c:v>
                </c:pt>
                <c:pt idx="855">
                  <c:v>60.831188707370117</c:v>
                </c:pt>
                <c:pt idx="856">
                  <c:v>60.921344957370124</c:v>
                </c:pt>
                <c:pt idx="857">
                  <c:v>61.083844957370125</c:v>
                </c:pt>
                <c:pt idx="858">
                  <c:v>61.371032457370141</c:v>
                </c:pt>
                <c:pt idx="859">
                  <c:v>61.754782457370126</c:v>
                </c:pt>
                <c:pt idx="860">
                  <c:v>61.826657457370132</c:v>
                </c:pt>
                <c:pt idx="861">
                  <c:v>61.935094957370119</c:v>
                </c:pt>
                <c:pt idx="862">
                  <c:v>61.971750049962715</c:v>
                </c:pt>
                <c:pt idx="863">
                  <c:v>61.921281299962708</c:v>
                </c:pt>
                <c:pt idx="864">
                  <c:v>61.837485003666401</c:v>
                </c:pt>
                <c:pt idx="865">
                  <c:v>61.465363090086157</c:v>
                </c:pt>
                <c:pt idx="866">
                  <c:v>61.562376978975045</c:v>
                </c:pt>
                <c:pt idx="867">
                  <c:v>61.931782843172584</c:v>
                </c:pt>
                <c:pt idx="868">
                  <c:v>62.194224240265882</c:v>
                </c:pt>
                <c:pt idx="869">
                  <c:v>62.355534336419737</c:v>
                </c:pt>
                <c:pt idx="870">
                  <c:v>62.505846836419735</c:v>
                </c:pt>
                <c:pt idx="871">
                  <c:v>62.555802469135777</c:v>
                </c:pt>
                <c:pt idx="872">
                  <c:v>62.534172453703675</c:v>
                </c:pt>
                <c:pt idx="873">
                  <c:v>62.802766203703683</c:v>
                </c:pt>
                <c:pt idx="874">
                  <c:v>62.93392554012344</c:v>
                </c:pt>
                <c:pt idx="875">
                  <c:v>63.224616126543175</c:v>
                </c:pt>
                <c:pt idx="876">
                  <c:v>63.199459876543166</c:v>
                </c:pt>
                <c:pt idx="877">
                  <c:v>63.080337577160449</c:v>
                </c:pt>
                <c:pt idx="878">
                  <c:v>62.734400077160458</c:v>
                </c:pt>
                <c:pt idx="879">
                  <c:v>62.332872299382679</c:v>
                </c:pt>
                <c:pt idx="880">
                  <c:v>62.241170910493793</c:v>
                </c:pt>
                <c:pt idx="881">
                  <c:v>62.178827160493789</c:v>
                </c:pt>
                <c:pt idx="882">
                  <c:v>62.565297067901199</c:v>
                </c:pt>
                <c:pt idx="883">
                  <c:v>62.736547067901199</c:v>
                </c:pt>
                <c:pt idx="884">
                  <c:v>62.805528549382679</c:v>
                </c:pt>
                <c:pt idx="885">
                  <c:v>62.941244212962943</c:v>
                </c:pt>
                <c:pt idx="886">
                  <c:v>62.808836805555515</c:v>
                </c:pt>
                <c:pt idx="887">
                  <c:v>62.606462191357991</c:v>
                </c:pt>
                <c:pt idx="888">
                  <c:v>62.466647376543179</c:v>
                </c:pt>
                <c:pt idx="889">
                  <c:v>62.523096064814794</c:v>
                </c:pt>
                <c:pt idx="890">
                  <c:v>62.768443287037009</c:v>
                </c:pt>
                <c:pt idx="891">
                  <c:v>63.207237654320963</c:v>
                </c:pt>
                <c:pt idx="892">
                  <c:v>63.430077160493795</c:v>
                </c:pt>
                <c:pt idx="893">
                  <c:v>63.523904320987619</c:v>
                </c:pt>
                <c:pt idx="894">
                  <c:v>63.481494984567881</c:v>
                </c:pt>
                <c:pt idx="895">
                  <c:v>63.554334490740715</c:v>
                </c:pt>
                <c:pt idx="896">
                  <c:v>63.97237654320984</c:v>
                </c:pt>
                <c:pt idx="897">
                  <c:v>64.272839506172801</c:v>
                </c:pt>
                <c:pt idx="898">
                  <c:v>64.332370756172807</c:v>
                </c:pt>
                <c:pt idx="899">
                  <c:v>64.706136188271572</c:v>
                </c:pt>
                <c:pt idx="900">
                  <c:v>64.800117669753064</c:v>
                </c:pt>
                <c:pt idx="901">
                  <c:v>64.757087191357996</c:v>
                </c:pt>
                <c:pt idx="902">
                  <c:v>64.307654320987623</c:v>
                </c:pt>
                <c:pt idx="903">
                  <c:v>64.221373456790076</c:v>
                </c:pt>
                <c:pt idx="904">
                  <c:v>64.362577160493785</c:v>
                </c:pt>
                <c:pt idx="905">
                  <c:v>64.328096064814787</c:v>
                </c:pt>
                <c:pt idx="906">
                  <c:v>64.270071373456744</c:v>
                </c:pt>
                <c:pt idx="907">
                  <c:v>64.142044753086367</c:v>
                </c:pt>
                <c:pt idx="908">
                  <c:v>64.196365740740703</c:v>
                </c:pt>
                <c:pt idx="909">
                  <c:v>64.362260802469109</c:v>
                </c:pt>
                <c:pt idx="910">
                  <c:v>64.292044753086401</c:v>
                </c:pt>
                <c:pt idx="911">
                  <c:v>63.89769483024687</c:v>
                </c:pt>
                <c:pt idx="912">
                  <c:v>63.806028163580194</c:v>
                </c:pt>
                <c:pt idx="913">
                  <c:v>63.910812114197469</c:v>
                </c:pt>
                <c:pt idx="914">
                  <c:v>64.372974537036981</c:v>
                </c:pt>
                <c:pt idx="915">
                  <c:v>64.533468364197475</c:v>
                </c:pt>
                <c:pt idx="916">
                  <c:v>64.609332561728337</c:v>
                </c:pt>
                <c:pt idx="917">
                  <c:v>64.664579475308585</c:v>
                </c:pt>
                <c:pt idx="918">
                  <c:v>64.884579475308598</c:v>
                </c:pt>
                <c:pt idx="919">
                  <c:v>64.758591820987618</c:v>
                </c:pt>
                <c:pt idx="920">
                  <c:v>65.138221450617237</c:v>
                </c:pt>
                <c:pt idx="921">
                  <c:v>65.634980709876487</c:v>
                </c:pt>
                <c:pt idx="922">
                  <c:v>66.146288580246875</c:v>
                </c:pt>
                <c:pt idx="923">
                  <c:v>66.639652777777727</c:v>
                </c:pt>
                <c:pt idx="924">
                  <c:v>66.998912037036973</c:v>
                </c:pt>
                <c:pt idx="925">
                  <c:v>67.351381172839439</c:v>
                </c:pt>
                <c:pt idx="926">
                  <c:v>67.747368827160443</c:v>
                </c:pt>
                <c:pt idx="927">
                  <c:v>68.200609567901182</c:v>
                </c:pt>
                <c:pt idx="928">
                  <c:v>68.195180985310188</c:v>
                </c:pt>
                <c:pt idx="929">
                  <c:v>67.880366170495364</c:v>
                </c:pt>
                <c:pt idx="930">
                  <c:v>67.747804442100303</c:v>
                </c:pt>
                <c:pt idx="931">
                  <c:v>67.789625429754636</c:v>
                </c:pt>
                <c:pt idx="932">
                  <c:v>67.990242713705257</c:v>
                </c:pt>
                <c:pt idx="933">
                  <c:v>68.127742713705231</c:v>
                </c:pt>
                <c:pt idx="934">
                  <c:v>68.096569874199048</c:v>
                </c:pt>
                <c:pt idx="935">
                  <c:v>68.140859997655838</c:v>
                </c:pt>
                <c:pt idx="936">
                  <c:v>67.713761232223732</c:v>
                </c:pt>
                <c:pt idx="937">
                  <c:v>67.582897034692877</c:v>
                </c:pt>
                <c:pt idx="938">
                  <c:v>67.411064472964483</c:v>
                </c:pt>
                <c:pt idx="939">
                  <c:v>67.159033222964496</c:v>
                </c:pt>
                <c:pt idx="940">
                  <c:v>66.670873500742275</c:v>
                </c:pt>
                <c:pt idx="941">
                  <c:v>66.157457219878069</c:v>
                </c:pt>
                <c:pt idx="942">
                  <c:v>65.667908608766965</c:v>
                </c:pt>
                <c:pt idx="943">
                  <c:v>65.151450275433632</c:v>
                </c:pt>
                <c:pt idx="944">
                  <c:v>64.68293175691511</c:v>
                </c:pt>
                <c:pt idx="945">
                  <c:v>64.299006216791653</c:v>
                </c:pt>
                <c:pt idx="946">
                  <c:v>63.973780522347226</c:v>
                </c:pt>
                <c:pt idx="947">
                  <c:v>63.587978053211415</c:v>
                </c:pt>
                <c:pt idx="948">
                  <c:v>63.513622685185155</c:v>
                </c:pt>
                <c:pt idx="949">
                  <c:v>63.546562499999972</c:v>
                </c:pt>
                <c:pt idx="950">
                  <c:v>63.664774305555525</c:v>
                </c:pt>
                <c:pt idx="951">
                  <c:v>63.699342206790092</c:v>
                </c:pt>
                <c:pt idx="952">
                  <c:v>63.535744598765405</c:v>
                </c:pt>
                <c:pt idx="953">
                  <c:v>63.119540895061689</c:v>
                </c:pt>
                <c:pt idx="954">
                  <c:v>62.756886574074031</c:v>
                </c:pt>
                <c:pt idx="955">
                  <c:v>62.329726080246871</c:v>
                </c:pt>
                <c:pt idx="956">
                  <c:v>62.456981095678977</c:v>
                </c:pt>
                <c:pt idx="957">
                  <c:v>62.35898726851849</c:v>
                </c:pt>
                <c:pt idx="958">
                  <c:v>62.474728009259231</c:v>
                </c:pt>
                <c:pt idx="959">
                  <c:v>62.709074074074046</c:v>
                </c:pt>
                <c:pt idx="960">
                  <c:v>62.847233796296265</c:v>
                </c:pt>
                <c:pt idx="961">
                  <c:v>62.977471064814779</c:v>
                </c:pt>
                <c:pt idx="962">
                  <c:v>63.143582175925886</c:v>
                </c:pt>
                <c:pt idx="963">
                  <c:v>63.463126929012311</c:v>
                </c:pt>
                <c:pt idx="964">
                  <c:v>63.706645447530818</c:v>
                </c:pt>
                <c:pt idx="965">
                  <c:v>63.874145447530829</c:v>
                </c:pt>
                <c:pt idx="966">
                  <c:v>63.955235339506132</c:v>
                </c:pt>
                <c:pt idx="967">
                  <c:v>63.984247685185153</c:v>
                </c:pt>
                <c:pt idx="968">
                  <c:v>64.056315586419728</c:v>
                </c:pt>
                <c:pt idx="969">
                  <c:v>64.08131558641972</c:v>
                </c:pt>
                <c:pt idx="970">
                  <c:v>64.001066743827124</c:v>
                </c:pt>
                <c:pt idx="971">
                  <c:v>64.059245756172814</c:v>
                </c:pt>
                <c:pt idx="972">
                  <c:v>64.149714506172785</c:v>
                </c:pt>
                <c:pt idx="973">
                  <c:v>64.210825617283916</c:v>
                </c:pt>
                <c:pt idx="974">
                  <c:v>64.273171296296255</c:v>
                </c:pt>
                <c:pt idx="975">
                  <c:v>64.374868827160441</c:v>
                </c:pt>
                <c:pt idx="976">
                  <c:v>64.334187885802436</c:v>
                </c:pt>
                <c:pt idx="977">
                  <c:v>64.419681712962912</c:v>
                </c:pt>
                <c:pt idx="978">
                  <c:v>64.394218749999951</c:v>
                </c:pt>
                <c:pt idx="979">
                  <c:v>64.404866898148114</c:v>
                </c:pt>
                <c:pt idx="980">
                  <c:v>64.387737268518478</c:v>
                </c:pt>
                <c:pt idx="981">
                  <c:v>64.440052083333285</c:v>
                </c:pt>
                <c:pt idx="982">
                  <c:v>64.392083333333289</c:v>
                </c:pt>
                <c:pt idx="983">
                  <c:v>64.213225308641938</c:v>
                </c:pt>
                <c:pt idx="984">
                  <c:v>64.055733024691321</c:v>
                </c:pt>
                <c:pt idx="985">
                  <c:v>64.11289930555553</c:v>
                </c:pt>
                <c:pt idx="986">
                  <c:v>64.110715663580237</c:v>
                </c:pt>
                <c:pt idx="987">
                  <c:v>64.25022183641974</c:v>
                </c:pt>
                <c:pt idx="988">
                  <c:v>64.285561342592558</c:v>
                </c:pt>
                <c:pt idx="989">
                  <c:v>64.232559799382699</c:v>
                </c:pt>
                <c:pt idx="990">
                  <c:v>64.153393132716019</c:v>
                </c:pt>
                <c:pt idx="991">
                  <c:v>64.145059799382665</c:v>
                </c:pt>
                <c:pt idx="992">
                  <c:v>64.004434799382665</c:v>
                </c:pt>
                <c:pt idx="993">
                  <c:v>63.868632330246861</c:v>
                </c:pt>
                <c:pt idx="994">
                  <c:v>63.828107638888845</c:v>
                </c:pt>
                <c:pt idx="995">
                  <c:v>63.797243441357978</c:v>
                </c:pt>
                <c:pt idx="996">
                  <c:v>63.787299382716014</c:v>
                </c:pt>
                <c:pt idx="997">
                  <c:v>63.678194444444408</c:v>
                </c:pt>
                <c:pt idx="998">
                  <c:v>63.603348765432067</c:v>
                </c:pt>
                <c:pt idx="999">
                  <c:v>63.576496913580215</c:v>
                </c:pt>
                <c:pt idx="1000">
                  <c:v>63.789529320987619</c:v>
                </c:pt>
                <c:pt idx="1001">
                  <c:v>63.787523148148111</c:v>
                </c:pt>
                <c:pt idx="1002">
                  <c:v>63.872467206790091</c:v>
                </c:pt>
                <c:pt idx="1003">
                  <c:v>63.830842978395012</c:v>
                </c:pt>
                <c:pt idx="1004">
                  <c:v>64.10592785493823</c:v>
                </c:pt>
                <c:pt idx="1005">
                  <c:v>64.213643904320946</c:v>
                </c:pt>
                <c:pt idx="1006">
                  <c:v>64.178636188271554</c:v>
                </c:pt>
                <c:pt idx="1007">
                  <c:v>64.088674768518473</c:v>
                </c:pt>
                <c:pt idx="1008">
                  <c:v>64.258427854938233</c:v>
                </c:pt>
                <c:pt idx="1009">
                  <c:v>64.280187114197489</c:v>
                </c:pt>
                <c:pt idx="1010">
                  <c:v>64.539133873456763</c:v>
                </c:pt>
                <c:pt idx="1011">
                  <c:v>64.497467206790091</c:v>
                </c:pt>
                <c:pt idx="1012">
                  <c:v>64.724955632716018</c:v>
                </c:pt>
                <c:pt idx="1013">
                  <c:v>64.995989583333312</c:v>
                </c:pt>
                <c:pt idx="1014">
                  <c:v>65.020310570987633</c:v>
                </c:pt>
                <c:pt idx="1015">
                  <c:v>64.930804398148126</c:v>
                </c:pt>
                <c:pt idx="1016">
                  <c:v>64.848927469135774</c:v>
                </c:pt>
                <c:pt idx="1017">
                  <c:v>64.824853395061695</c:v>
                </c:pt>
                <c:pt idx="1018">
                  <c:v>64.853248456790098</c:v>
                </c:pt>
                <c:pt idx="1019">
                  <c:v>64.686118827160456</c:v>
                </c:pt>
                <c:pt idx="1020">
                  <c:v>64.438209876543169</c:v>
                </c:pt>
                <c:pt idx="1021">
                  <c:v>64.366101466049344</c:v>
                </c:pt>
                <c:pt idx="1022">
                  <c:v>64.577675540123408</c:v>
                </c:pt>
                <c:pt idx="1023">
                  <c:v>64.610657793209839</c:v>
                </c:pt>
                <c:pt idx="1024">
                  <c:v>64.227324459876499</c:v>
                </c:pt>
                <c:pt idx="1025">
                  <c:v>63.924855324074045</c:v>
                </c:pt>
                <c:pt idx="1026">
                  <c:v>63.916984953703682</c:v>
                </c:pt>
                <c:pt idx="1027">
                  <c:v>63.858335262345648</c:v>
                </c:pt>
                <c:pt idx="1028">
                  <c:v>63.658798225308601</c:v>
                </c:pt>
                <c:pt idx="1029">
                  <c:v>63.681134259259224</c:v>
                </c:pt>
                <c:pt idx="1030">
                  <c:v>63.443634259259227</c:v>
                </c:pt>
                <c:pt idx="1031">
                  <c:v>63.453103780864168</c:v>
                </c:pt>
                <c:pt idx="1032">
                  <c:v>63.352177854938247</c:v>
                </c:pt>
                <c:pt idx="1033">
                  <c:v>63.23361304012343</c:v>
                </c:pt>
                <c:pt idx="1034">
                  <c:v>63.266637731481445</c:v>
                </c:pt>
                <c:pt idx="1035">
                  <c:v>63.379755015432067</c:v>
                </c:pt>
                <c:pt idx="1036">
                  <c:v>63.448663194444421</c:v>
                </c:pt>
                <c:pt idx="1037">
                  <c:v>63.527366898148117</c:v>
                </c:pt>
                <c:pt idx="1038">
                  <c:v>63.560997299382691</c:v>
                </c:pt>
                <c:pt idx="1039">
                  <c:v>63.630453317901207</c:v>
                </c:pt>
                <c:pt idx="1040">
                  <c:v>63.699768518518496</c:v>
                </c:pt>
                <c:pt idx="1041">
                  <c:v>63.83082754629627</c:v>
                </c:pt>
                <c:pt idx="1042">
                  <c:v>63.664934413580227</c:v>
                </c:pt>
                <c:pt idx="1043">
                  <c:v>63.75814429012344</c:v>
                </c:pt>
                <c:pt idx="1044">
                  <c:v>63.916940586419727</c:v>
                </c:pt>
                <c:pt idx="1045">
                  <c:v>64.020952932098751</c:v>
                </c:pt>
                <c:pt idx="1046">
                  <c:v>64.0117997685185</c:v>
                </c:pt>
                <c:pt idx="1047">
                  <c:v>64.002540509259234</c:v>
                </c:pt>
                <c:pt idx="1048">
                  <c:v>64.007723765432075</c:v>
                </c:pt>
                <c:pt idx="1049">
                  <c:v>64.012255015432089</c:v>
                </c:pt>
                <c:pt idx="1050">
                  <c:v>64.122255015432074</c:v>
                </c:pt>
                <c:pt idx="1051">
                  <c:v>64.217260802469113</c:v>
                </c:pt>
                <c:pt idx="1052">
                  <c:v>64.277573302469108</c:v>
                </c:pt>
                <c:pt idx="1053">
                  <c:v>64.300567129629599</c:v>
                </c:pt>
                <c:pt idx="1054">
                  <c:v>64.306971450617255</c:v>
                </c:pt>
                <c:pt idx="1055">
                  <c:v>64.2459047067901</c:v>
                </c:pt>
                <c:pt idx="1056">
                  <c:v>64.24659529320985</c:v>
                </c:pt>
                <c:pt idx="1057">
                  <c:v>64.296286651234539</c:v>
                </c:pt>
                <c:pt idx="1058">
                  <c:v>64.393317901234553</c:v>
                </c:pt>
                <c:pt idx="1059">
                  <c:v>64.421911651234538</c:v>
                </c:pt>
                <c:pt idx="1060">
                  <c:v>64.418645833333315</c:v>
                </c:pt>
                <c:pt idx="1061">
                  <c:v>64.347966820987637</c:v>
                </c:pt>
                <c:pt idx="1062">
                  <c:v>64.211699459876513</c:v>
                </c:pt>
                <c:pt idx="1063">
                  <c:v>64.134882330246882</c:v>
                </c:pt>
                <c:pt idx="1064">
                  <c:v>64.130252700617262</c:v>
                </c:pt>
                <c:pt idx="1065">
                  <c:v>64.1594521604938</c:v>
                </c:pt>
                <c:pt idx="1066">
                  <c:v>64.1744521604938</c:v>
                </c:pt>
                <c:pt idx="1067">
                  <c:v>64.221057098765399</c:v>
                </c:pt>
                <c:pt idx="1068">
                  <c:v>64.37324459876541</c:v>
                </c:pt>
                <c:pt idx="1069">
                  <c:v>64.482797067901203</c:v>
                </c:pt>
                <c:pt idx="1070">
                  <c:v>64.457484567901218</c:v>
                </c:pt>
                <c:pt idx="1071">
                  <c:v>64.423260030864171</c:v>
                </c:pt>
                <c:pt idx="1072">
                  <c:v>64.374675925925899</c:v>
                </c:pt>
                <c:pt idx="1073">
                  <c:v>64.412175925925879</c:v>
                </c:pt>
                <c:pt idx="1074">
                  <c:v>64.425833333333287</c:v>
                </c:pt>
                <c:pt idx="1075">
                  <c:v>64.471770833333295</c:v>
                </c:pt>
                <c:pt idx="1076">
                  <c:v>64.507486496913529</c:v>
                </c:pt>
                <c:pt idx="1077">
                  <c:v>64.475233410493772</c:v>
                </c:pt>
                <c:pt idx="1078">
                  <c:v>64.37257716049379</c:v>
                </c:pt>
                <c:pt idx="1079">
                  <c:v>64.3150771604938</c:v>
                </c:pt>
                <c:pt idx="1080">
                  <c:v>64.318935185185154</c:v>
                </c:pt>
                <c:pt idx="1081">
                  <c:v>64.297330246913546</c:v>
                </c:pt>
                <c:pt idx="1082">
                  <c:v>64.358132716049354</c:v>
                </c:pt>
                <c:pt idx="1083">
                  <c:v>64.378777006172797</c:v>
                </c:pt>
                <c:pt idx="1084">
                  <c:v>64.328622685185138</c:v>
                </c:pt>
                <c:pt idx="1085">
                  <c:v>64.288312114197495</c:v>
                </c:pt>
                <c:pt idx="1086">
                  <c:v>64.346280864197496</c:v>
                </c:pt>
                <c:pt idx="1087">
                  <c:v>64.39461612654317</c:v>
                </c:pt>
                <c:pt idx="1088">
                  <c:v>64.281959876543169</c:v>
                </c:pt>
                <c:pt idx="1089">
                  <c:v>64.16865740740738</c:v>
                </c:pt>
                <c:pt idx="1090">
                  <c:v>64.185979938271572</c:v>
                </c:pt>
                <c:pt idx="1091">
                  <c:v>64.165354938271577</c:v>
                </c:pt>
                <c:pt idx="1092">
                  <c:v>64.123070987654302</c:v>
                </c:pt>
                <c:pt idx="1093">
                  <c:v>64.055015432098728</c:v>
                </c:pt>
                <c:pt idx="1094">
                  <c:v>63.992139274691318</c:v>
                </c:pt>
                <c:pt idx="1095">
                  <c:v>64.023076774691319</c:v>
                </c:pt>
                <c:pt idx="1096">
                  <c:v>63.994795524691334</c:v>
                </c:pt>
                <c:pt idx="1097">
                  <c:v>64.024116512345643</c:v>
                </c:pt>
                <c:pt idx="1098">
                  <c:v>64.072962962962919</c:v>
                </c:pt>
                <c:pt idx="1099">
                  <c:v>64.124369212962932</c:v>
                </c:pt>
                <c:pt idx="1100">
                  <c:v>64.124523533950565</c:v>
                </c:pt>
                <c:pt idx="1101">
                  <c:v>64.110943287036989</c:v>
                </c:pt>
                <c:pt idx="1102">
                  <c:v>64.063103780864154</c:v>
                </c:pt>
                <c:pt idx="1103">
                  <c:v>64.053381558641945</c:v>
                </c:pt>
                <c:pt idx="1104">
                  <c:v>64.06480131172836</c:v>
                </c:pt>
                <c:pt idx="1105">
                  <c:v>64.10136188271602</c:v>
                </c:pt>
                <c:pt idx="1106">
                  <c:v>64.137083333333308</c:v>
                </c:pt>
                <c:pt idx="1107">
                  <c:v>64.107883873456743</c:v>
                </c:pt>
                <c:pt idx="1108">
                  <c:v>64.070731095678966</c:v>
                </c:pt>
                <c:pt idx="1109">
                  <c:v>64.095453317901189</c:v>
                </c:pt>
                <c:pt idx="1110">
                  <c:v>64.058416280864137</c:v>
                </c:pt>
                <c:pt idx="1111">
                  <c:v>64.057092978395005</c:v>
                </c:pt>
                <c:pt idx="1112">
                  <c:v>64.136867283950565</c:v>
                </c:pt>
                <c:pt idx="1113">
                  <c:v>64.108163580246853</c:v>
                </c:pt>
                <c:pt idx="1114">
                  <c:v>64.130351080246868</c:v>
                </c:pt>
                <c:pt idx="1115">
                  <c:v>64.148788580246872</c:v>
                </c:pt>
                <c:pt idx="1116">
                  <c:v>64.146446759259206</c:v>
                </c:pt>
                <c:pt idx="1117">
                  <c:v>64.066199845678966</c:v>
                </c:pt>
                <c:pt idx="1118">
                  <c:v>63.980860339506123</c:v>
                </c:pt>
                <c:pt idx="1119">
                  <c:v>63.963516589506128</c:v>
                </c:pt>
                <c:pt idx="1120">
                  <c:v>63.960430169753032</c:v>
                </c:pt>
                <c:pt idx="1121">
                  <c:v>64.015368441357978</c:v>
                </c:pt>
                <c:pt idx="1122">
                  <c:v>64.008611526214992</c:v>
                </c:pt>
                <c:pt idx="1123">
                  <c:v>64.034691773128571</c:v>
                </c:pt>
                <c:pt idx="1124">
                  <c:v>64.085633131153273</c:v>
                </c:pt>
                <c:pt idx="1125">
                  <c:v>64.023146634239694</c:v>
                </c:pt>
                <c:pt idx="1126">
                  <c:v>63.981942930535993</c:v>
                </c:pt>
                <c:pt idx="1127">
                  <c:v>64.044111140412525</c:v>
                </c:pt>
                <c:pt idx="1128">
                  <c:v>64.111420168190321</c:v>
                </c:pt>
                <c:pt idx="1129">
                  <c:v>64.1896666959681</c:v>
                </c:pt>
                <c:pt idx="1130">
                  <c:v>64.202662452140927</c:v>
                </c:pt>
                <c:pt idx="1131">
                  <c:v>64.245409365721173</c:v>
                </c:pt>
                <c:pt idx="1132">
                  <c:v>64.118412837943396</c:v>
                </c:pt>
                <c:pt idx="1133">
                  <c:v>64.119030121893999</c:v>
                </c:pt>
                <c:pt idx="1134">
                  <c:v>64.086879273128574</c:v>
                </c:pt>
                <c:pt idx="1135">
                  <c:v>64.032504273128581</c:v>
                </c:pt>
                <c:pt idx="1136">
                  <c:v>64.015837606461901</c:v>
                </c:pt>
                <c:pt idx="1137">
                  <c:v>64.089603038560668</c:v>
                </c:pt>
                <c:pt idx="1138">
                  <c:v>64.323090692881649</c:v>
                </c:pt>
                <c:pt idx="1139">
                  <c:v>64.369157436708804</c:v>
                </c:pt>
                <c:pt idx="1140">
                  <c:v>64.420237683622389</c:v>
                </c:pt>
                <c:pt idx="1141">
                  <c:v>64.401042081770555</c:v>
                </c:pt>
                <c:pt idx="1142">
                  <c:v>64.42539158950612</c:v>
                </c:pt>
                <c:pt idx="1143">
                  <c:v>64.458724922839465</c:v>
                </c:pt>
                <c:pt idx="1144">
                  <c:v>64.35841242283945</c:v>
                </c:pt>
                <c:pt idx="1145">
                  <c:v>64.276159336419724</c:v>
                </c:pt>
                <c:pt idx="1146">
                  <c:v>64.03927662037033</c:v>
                </c:pt>
                <c:pt idx="1147">
                  <c:v>63.76615162037033</c:v>
                </c:pt>
                <c:pt idx="1148">
                  <c:v>63.560879629629582</c:v>
                </c:pt>
                <c:pt idx="1149">
                  <c:v>63.495750385802424</c:v>
                </c:pt>
                <c:pt idx="1150">
                  <c:v>63.476736111111066</c:v>
                </c:pt>
                <c:pt idx="1151">
                  <c:v>63.44895833333328</c:v>
                </c:pt>
                <c:pt idx="1152">
                  <c:v>63.44895833333328</c:v>
                </c:pt>
                <c:pt idx="1153">
                  <c:v>63.439544753086366</c:v>
                </c:pt>
                <c:pt idx="1154">
                  <c:v>63.485133101851808</c:v>
                </c:pt>
                <c:pt idx="1155">
                  <c:v>63.486743827160446</c:v>
                </c:pt>
                <c:pt idx="1156">
                  <c:v>63.500439814814776</c:v>
                </c:pt>
                <c:pt idx="1157">
                  <c:v>63.470347222222173</c:v>
                </c:pt>
                <c:pt idx="1158">
                  <c:v>63.32991512345675</c:v>
                </c:pt>
                <c:pt idx="1159">
                  <c:v>63.290100308641932</c:v>
                </c:pt>
                <c:pt idx="1160">
                  <c:v>63.271890432098722</c:v>
                </c:pt>
                <c:pt idx="1161">
                  <c:v>63.296795910493771</c:v>
                </c:pt>
                <c:pt idx="1162">
                  <c:v>63.325808256172799</c:v>
                </c:pt>
                <c:pt idx="1163">
                  <c:v>63.275941358024646</c:v>
                </c:pt>
                <c:pt idx="1164">
                  <c:v>63.348597608024647</c:v>
                </c:pt>
                <c:pt idx="1165">
                  <c:v>63.42364969135798</c:v>
                </c:pt>
                <c:pt idx="1166">
                  <c:v>63.625964506172785</c:v>
                </c:pt>
                <c:pt idx="1167">
                  <c:v>63.788310185185139</c:v>
                </c:pt>
                <c:pt idx="1168">
                  <c:v>63.968582175925881</c:v>
                </c:pt>
                <c:pt idx="1169">
                  <c:v>63.974755015432059</c:v>
                </c:pt>
                <c:pt idx="1170">
                  <c:v>63.93986304012342</c:v>
                </c:pt>
                <c:pt idx="1171">
                  <c:v>63.898092206790089</c:v>
                </c:pt>
                <c:pt idx="1172">
                  <c:v>63.92525270061725</c:v>
                </c:pt>
                <c:pt idx="1173">
                  <c:v>63.962941743827137</c:v>
                </c:pt>
                <c:pt idx="1174">
                  <c:v>63.983557098765402</c:v>
                </c:pt>
                <c:pt idx="1175">
                  <c:v>63.947571373456775</c:v>
                </c:pt>
                <c:pt idx="1176">
                  <c:v>63.940356867283938</c:v>
                </c:pt>
                <c:pt idx="1177">
                  <c:v>63.924392361111096</c:v>
                </c:pt>
                <c:pt idx="1178">
                  <c:v>63.984886188271581</c:v>
                </c:pt>
                <c:pt idx="1179">
                  <c:v>64.061120756172812</c:v>
                </c:pt>
                <c:pt idx="1180">
                  <c:v>64.080434027777741</c:v>
                </c:pt>
                <c:pt idx="1181">
                  <c:v>64.086606867283919</c:v>
                </c:pt>
                <c:pt idx="1182">
                  <c:v>64.064400077160485</c:v>
                </c:pt>
                <c:pt idx="1183">
                  <c:v>64.055779320987639</c:v>
                </c:pt>
                <c:pt idx="1184">
                  <c:v>64.035580632716034</c:v>
                </c:pt>
                <c:pt idx="1185">
                  <c:v>64.051205632716034</c:v>
                </c:pt>
                <c:pt idx="1186">
                  <c:v>64.056452546296285</c:v>
                </c:pt>
                <c:pt idx="1187">
                  <c:v>64.07410686728393</c:v>
                </c:pt>
                <c:pt idx="1188">
                  <c:v>64.047856867283912</c:v>
                </c:pt>
                <c:pt idx="1189">
                  <c:v>64.014625771604912</c:v>
                </c:pt>
                <c:pt idx="1190">
                  <c:v>63.984313271604925</c:v>
                </c:pt>
                <c:pt idx="1191">
                  <c:v>63.99853202160493</c:v>
                </c:pt>
                <c:pt idx="1192">
                  <c:v>64.036180555555546</c:v>
                </c:pt>
                <c:pt idx="1193">
                  <c:v>64.015399305555547</c:v>
                </c:pt>
                <c:pt idx="1194">
                  <c:v>63.926971450617273</c:v>
                </c:pt>
                <c:pt idx="1195">
                  <c:v>63.917908950617267</c:v>
                </c:pt>
                <c:pt idx="1196">
                  <c:v>63.887970679012327</c:v>
                </c:pt>
                <c:pt idx="1197">
                  <c:v>63.878595679012335</c:v>
                </c:pt>
                <c:pt idx="1198">
                  <c:v>63.780601851851848</c:v>
                </c:pt>
                <c:pt idx="1199">
                  <c:v>63.685077160493826</c:v>
                </c:pt>
                <c:pt idx="1200">
                  <c:v>63.629452160493827</c:v>
                </c:pt>
                <c:pt idx="1201">
                  <c:v>63.581612654320985</c:v>
                </c:pt>
                <c:pt idx="1202">
                  <c:v>63.559425154320977</c:v>
                </c:pt>
                <c:pt idx="1203">
                  <c:v>63.567141203703692</c:v>
                </c:pt>
                <c:pt idx="1204">
                  <c:v>63.535464891975302</c:v>
                </c:pt>
                <c:pt idx="1205">
                  <c:v>63.532652391975304</c:v>
                </c:pt>
                <c:pt idx="1206">
                  <c:v>63.500862268518503</c:v>
                </c:pt>
                <c:pt idx="1207">
                  <c:v>63.509143518518499</c:v>
                </c:pt>
                <c:pt idx="1208">
                  <c:v>63.501726466049355</c:v>
                </c:pt>
                <c:pt idx="1209">
                  <c:v>63.501570216049359</c:v>
                </c:pt>
                <c:pt idx="1210">
                  <c:v>63.563913966049356</c:v>
                </c:pt>
                <c:pt idx="1211">
                  <c:v>63.537145061728367</c:v>
                </c:pt>
                <c:pt idx="1212">
                  <c:v>63.546520061728373</c:v>
                </c:pt>
                <c:pt idx="1213">
                  <c:v>63.576520061728367</c:v>
                </c:pt>
                <c:pt idx="1214">
                  <c:v>63.614330632716019</c:v>
                </c:pt>
                <c:pt idx="1215">
                  <c:v>63.603360339506139</c:v>
                </c:pt>
                <c:pt idx="1216">
                  <c:v>63.658794367283917</c:v>
                </c:pt>
                <c:pt idx="1217">
                  <c:v>63.684106867283916</c:v>
                </c:pt>
                <c:pt idx="1218">
                  <c:v>63.725464891975285</c:v>
                </c:pt>
                <c:pt idx="1219">
                  <c:v>63.705557484567862</c:v>
                </c:pt>
                <c:pt idx="1220">
                  <c:v>63.701128472222194</c:v>
                </c:pt>
                <c:pt idx="1221">
                  <c:v>63.691639660493799</c:v>
                </c:pt>
                <c:pt idx="1222">
                  <c:v>63.677264660493805</c:v>
                </c:pt>
                <c:pt idx="1223">
                  <c:v>63.660443672839484</c:v>
                </c:pt>
                <c:pt idx="1224">
                  <c:v>63.651379243827137</c:v>
                </c:pt>
                <c:pt idx="1225">
                  <c:v>63.674008487654284</c:v>
                </c:pt>
                <c:pt idx="1226">
                  <c:v>63.78450231481478</c:v>
                </c:pt>
                <c:pt idx="1227">
                  <c:v>63.757939814814776</c:v>
                </c:pt>
                <c:pt idx="1228">
                  <c:v>63.727075617283923</c:v>
                </c:pt>
                <c:pt idx="1229">
                  <c:v>63.582892924976228</c:v>
                </c:pt>
                <c:pt idx="1230">
                  <c:v>63.358842444206992</c:v>
                </c:pt>
                <c:pt idx="1231">
                  <c:v>63.149133895996343</c:v>
                </c:pt>
                <c:pt idx="1232">
                  <c:v>62.945097775866465</c:v>
                </c:pt>
                <c:pt idx="1233">
                  <c:v>62.685149859199797</c:v>
                </c:pt>
                <c:pt idx="1234">
                  <c:v>62.447653766060242</c:v>
                </c:pt>
                <c:pt idx="1235">
                  <c:v>62.258163220662517</c:v>
                </c:pt>
                <c:pt idx="1236">
                  <c:v>61.984779122561257</c:v>
                </c:pt>
                <c:pt idx="1237">
                  <c:v>61.70152358458656</c:v>
                </c:pt>
                <c:pt idx="1238">
                  <c:v>61.370742482972126</c:v>
                </c:pt>
                <c:pt idx="1239">
                  <c:v>61.139741770721422</c:v>
                </c:pt>
                <c:pt idx="1240">
                  <c:v>60.875484885631217</c:v>
                </c:pt>
                <c:pt idx="1241">
                  <c:v>60.529838129302092</c:v>
                </c:pt>
                <c:pt idx="1242">
                  <c:v>60.255656958416012</c:v>
                </c:pt>
                <c:pt idx="1243">
                  <c:v>59.960860896531358</c:v>
                </c:pt>
                <c:pt idx="1244">
                  <c:v>59.72641170374883</c:v>
                </c:pt>
                <c:pt idx="1245">
                  <c:v>59.390390450427979</c:v>
                </c:pt>
                <c:pt idx="1246">
                  <c:v>59.039452803920724</c:v>
                </c:pt>
                <c:pt idx="1247">
                  <c:v>58.774048156484824</c:v>
                </c:pt>
                <c:pt idx="1248">
                  <c:v>58.505618669305328</c:v>
                </c:pt>
                <c:pt idx="1249">
                  <c:v>58.386613070473778</c:v>
                </c:pt>
                <c:pt idx="1250">
                  <c:v>58.256306351875921</c:v>
                </c:pt>
                <c:pt idx="1251">
                  <c:v>58.19665445314174</c:v>
                </c:pt>
                <c:pt idx="1252">
                  <c:v>58.040181759169045</c:v>
                </c:pt>
                <c:pt idx="1253">
                  <c:v>57.956452856215471</c:v>
                </c:pt>
                <c:pt idx="1254">
                  <c:v>57.894902223304072</c:v>
                </c:pt>
                <c:pt idx="1255">
                  <c:v>57.793161716974964</c:v>
                </c:pt>
                <c:pt idx="1256">
                  <c:v>57.746326273936994</c:v>
                </c:pt>
                <c:pt idx="1257">
                  <c:v>57.628564183706558</c:v>
                </c:pt>
                <c:pt idx="1258">
                  <c:v>57.608493589743546</c:v>
                </c:pt>
                <c:pt idx="1259">
                  <c:v>57.580288461538416</c:v>
                </c:pt>
                <c:pt idx="1260">
                  <c:v>57.493705371632544</c:v>
                </c:pt>
                <c:pt idx="1261">
                  <c:v>57.549772801038571</c:v>
                </c:pt>
                <c:pt idx="1262">
                  <c:v>57.544006731664908</c:v>
                </c:pt>
                <c:pt idx="1263">
                  <c:v>57.533089010145922</c:v>
                </c:pt>
                <c:pt idx="1264">
                  <c:v>57.467225654092694</c:v>
                </c:pt>
                <c:pt idx="1265">
                  <c:v>57.255200337636992</c:v>
                </c:pt>
                <c:pt idx="1266">
                  <c:v>56.902668692067365</c:v>
                </c:pt>
                <c:pt idx="1267">
                  <c:v>56.627557121148833</c:v>
                </c:pt>
                <c:pt idx="1268">
                  <c:v>56.25896129187263</c:v>
                </c:pt>
                <c:pt idx="1269">
                  <c:v>55.856271418454909</c:v>
                </c:pt>
                <c:pt idx="1270">
                  <c:v>55.639341038708075</c:v>
                </c:pt>
                <c:pt idx="1271">
                  <c:v>55.377157494404273</c:v>
                </c:pt>
                <c:pt idx="1272">
                  <c:v>55.041892969899244</c:v>
                </c:pt>
                <c:pt idx="1273">
                  <c:v>54.705342336987847</c:v>
                </c:pt>
                <c:pt idx="1274">
                  <c:v>54.338411957241007</c:v>
                </c:pt>
                <c:pt idx="1275">
                  <c:v>53.976228412937225</c:v>
                </c:pt>
                <c:pt idx="1276">
                  <c:v>53.621481577494173</c:v>
                </c:pt>
                <c:pt idx="1277">
                  <c:v>53.347155060129694</c:v>
                </c:pt>
                <c:pt idx="1278">
                  <c:v>53.002693034813227</c:v>
                </c:pt>
                <c:pt idx="1279">
                  <c:v>52.721923804043989</c:v>
                </c:pt>
                <c:pt idx="1280">
                  <c:v>53.07712334694132</c:v>
                </c:pt>
                <c:pt idx="1281">
                  <c:v>53.340328891396872</c:v>
                </c:pt>
                <c:pt idx="1282">
                  <c:v>53.360968378492053</c:v>
                </c:pt>
                <c:pt idx="1283">
                  <c:v>53.370741990955537</c:v>
                </c:pt>
                <c:pt idx="1284">
                  <c:v>53.363368167521593</c:v>
                </c:pt>
                <c:pt idx="1285">
                  <c:v>53.652133990306403</c:v>
                </c:pt>
                <c:pt idx="1286">
                  <c:v>54.076935191215192</c:v>
                </c:pt>
                <c:pt idx="1287">
                  <c:v>54.458296762133727</c:v>
                </c:pt>
                <c:pt idx="1288">
                  <c:v>54.850877634144979</c:v>
                </c:pt>
                <c:pt idx="1289">
                  <c:v>55.175457721778869</c:v>
                </c:pt>
                <c:pt idx="1290">
                  <c:v>55.3556792407662</c:v>
                </c:pt>
                <c:pt idx="1291">
                  <c:v>55.334160253424443</c:v>
                </c:pt>
                <c:pt idx="1292">
                  <c:v>55.524481289400441</c:v>
                </c:pt>
                <c:pt idx="1293">
                  <c:v>55.65802559319792</c:v>
                </c:pt>
                <c:pt idx="1294">
                  <c:v>55.843310403324509</c:v>
                </c:pt>
                <c:pt idx="1295">
                  <c:v>55.772266099527045</c:v>
                </c:pt>
                <c:pt idx="1296">
                  <c:v>55.895698020981101</c:v>
                </c:pt>
                <c:pt idx="1297">
                  <c:v>55.803609413386184</c:v>
                </c:pt>
                <c:pt idx="1298">
                  <c:v>55.759463843765936</c:v>
                </c:pt>
                <c:pt idx="1299">
                  <c:v>55.436733804817536</c:v>
                </c:pt>
                <c:pt idx="1300">
                  <c:v>54.357740749261986</c:v>
                </c:pt>
                <c:pt idx="1301">
                  <c:v>53.288020781729514</c:v>
                </c:pt>
                <c:pt idx="1302">
                  <c:v>52.473266034894074</c:v>
                </c:pt>
                <c:pt idx="1303">
                  <c:v>51.661931900278702</c:v>
                </c:pt>
                <c:pt idx="1304">
                  <c:v>50.916258823355633</c:v>
                </c:pt>
                <c:pt idx="1305">
                  <c:v>50.011195532216391</c:v>
                </c:pt>
                <c:pt idx="1306">
                  <c:v>49.091588160421523</c:v>
                </c:pt>
                <c:pt idx="1307">
                  <c:v>48.213711557857422</c:v>
                </c:pt>
                <c:pt idx="1308">
                  <c:v>47.360656002301866</c:v>
                </c:pt>
                <c:pt idx="1309">
                  <c:v>46.568516579224948</c:v>
                </c:pt>
                <c:pt idx="1310">
                  <c:v>45.805676389351518</c:v>
                </c:pt>
                <c:pt idx="1311">
                  <c:v>45.256758272262928</c:v>
                </c:pt>
                <c:pt idx="1312">
                  <c:v>44.568304324894498</c:v>
                </c:pt>
                <c:pt idx="1313">
                  <c:v>44.003116480038933</c:v>
                </c:pt>
                <c:pt idx="1314">
                  <c:v>43.315373204722469</c:v>
                </c:pt>
                <c:pt idx="1315">
                  <c:v>42.910626369279427</c:v>
                </c:pt>
                <c:pt idx="1316">
                  <c:v>42.269314700989909</c:v>
                </c:pt>
                <c:pt idx="1317">
                  <c:v>41.840809954154466</c:v>
                </c:pt>
                <c:pt idx="1318">
                  <c:v>41.352504969977261</c:v>
                </c:pt>
                <c:pt idx="1319">
                  <c:v>41.051872058584856</c:v>
                </c:pt>
                <c:pt idx="1320">
                  <c:v>40.92499705858485</c:v>
                </c:pt>
                <c:pt idx="1321">
                  <c:v>40.819747849724095</c:v>
                </c:pt>
                <c:pt idx="1322">
                  <c:v>40.689407659850673</c:v>
                </c:pt>
                <c:pt idx="1323">
                  <c:v>40.600345159850676</c:v>
                </c:pt>
                <c:pt idx="1324">
                  <c:v>40.481714845017834</c:v>
                </c:pt>
                <c:pt idx="1325">
                  <c:v>40.415417376663399</c:v>
                </c:pt>
                <c:pt idx="1326">
                  <c:v>40.34218557286593</c:v>
                </c:pt>
                <c:pt idx="1327">
                  <c:v>40.206263895650743</c:v>
                </c:pt>
                <c:pt idx="1328">
                  <c:v>40.127339845017829</c:v>
                </c:pt>
                <c:pt idx="1329">
                  <c:v>40.064058595017826</c:v>
                </c:pt>
                <c:pt idx="1330">
                  <c:v>40.089058595017832</c:v>
                </c:pt>
                <c:pt idx="1331">
                  <c:v>40.046246095017828</c:v>
                </c:pt>
                <c:pt idx="1332">
                  <c:v>40.302132170967198</c:v>
                </c:pt>
                <c:pt idx="1333">
                  <c:v>40.519119350454375</c:v>
                </c:pt>
                <c:pt idx="1334">
                  <c:v>40.78645123336576</c:v>
                </c:pt>
                <c:pt idx="1335">
                  <c:v>40.757408511846776</c:v>
                </c:pt>
                <c:pt idx="1336">
                  <c:v>40.727598385264507</c:v>
                </c:pt>
                <c:pt idx="1337">
                  <c:v>40.677463891593618</c:v>
                </c:pt>
                <c:pt idx="1338">
                  <c:v>40.654495141593614</c:v>
                </c:pt>
                <c:pt idx="1339">
                  <c:v>40.593278765011341</c:v>
                </c:pt>
                <c:pt idx="1340">
                  <c:v>40.58613934193442</c:v>
                </c:pt>
                <c:pt idx="1341">
                  <c:v>40.588263550795176</c:v>
                </c:pt>
                <c:pt idx="1342">
                  <c:v>40.569541240668592</c:v>
                </c:pt>
                <c:pt idx="1343">
                  <c:v>40.578044009655926</c:v>
                </c:pt>
                <c:pt idx="1344">
                  <c:v>40.557691952693901</c:v>
                </c:pt>
                <c:pt idx="1345">
                  <c:v>40.547110465352134</c:v>
                </c:pt>
                <c:pt idx="1346">
                  <c:v>40.514717269149607</c:v>
                </c:pt>
                <c:pt idx="1347">
                  <c:v>40.4868889463648</c:v>
                </c:pt>
                <c:pt idx="1348">
                  <c:v>40.446906746997712</c:v>
                </c:pt>
                <c:pt idx="1349">
                  <c:v>40.412219246997708</c:v>
                </c:pt>
                <c:pt idx="1350">
                  <c:v>40.304875496997717</c:v>
                </c:pt>
                <c:pt idx="1351">
                  <c:v>40.249295987504034</c:v>
                </c:pt>
                <c:pt idx="1352">
                  <c:v>40.131066161554671</c:v>
                </c:pt>
                <c:pt idx="1353">
                  <c:v>39.754699975657232</c:v>
                </c:pt>
                <c:pt idx="1354">
                  <c:v>39.409921494644578</c:v>
                </c:pt>
                <c:pt idx="1355">
                  <c:v>39.680736368062298</c:v>
                </c:pt>
                <c:pt idx="1356">
                  <c:v>39.625736368062299</c:v>
                </c:pt>
                <c:pt idx="1357">
                  <c:v>39.612745861733188</c:v>
                </c:pt>
                <c:pt idx="1358">
                  <c:v>39.570402111733195</c:v>
                </c:pt>
                <c:pt idx="1359">
                  <c:v>39.551339611733198</c:v>
                </c:pt>
                <c:pt idx="1360">
                  <c:v>39.509416534810121</c:v>
                </c:pt>
                <c:pt idx="1361">
                  <c:v>39.472697784810123</c:v>
                </c:pt>
                <c:pt idx="1362">
                  <c:v>39.461604034810122</c:v>
                </c:pt>
                <c:pt idx="1363">
                  <c:v>39.407015427215178</c:v>
                </c:pt>
                <c:pt idx="1364">
                  <c:v>39.366859177215183</c:v>
                </c:pt>
                <c:pt idx="1365">
                  <c:v>39.300765427215183</c:v>
                </c:pt>
                <c:pt idx="1366">
                  <c:v>39.266546677215175</c:v>
                </c:pt>
                <c:pt idx="1367">
                  <c:v>39.294691455696189</c:v>
                </c:pt>
                <c:pt idx="1368">
                  <c:v>39.355003955696183</c:v>
                </c:pt>
                <c:pt idx="1369">
                  <c:v>39.307347705696181</c:v>
                </c:pt>
                <c:pt idx="1370">
                  <c:v>39.287035205696185</c:v>
                </c:pt>
                <c:pt idx="1371">
                  <c:v>39.224489715189861</c:v>
                </c:pt>
                <c:pt idx="1372">
                  <c:v>38.949645965189859</c:v>
                </c:pt>
                <c:pt idx="1373">
                  <c:v>38.886833465189859</c:v>
                </c:pt>
                <c:pt idx="1374">
                  <c:v>38.81271756329113</c:v>
                </c:pt>
                <c:pt idx="1375">
                  <c:v>38.443681536027256</c:v>
                </c:pt>
                <c:pt idx="1376">
                  <c:v>38.378056536027259</c:v>
                </c:pt>
                <c:pt idx="1377">
                  <c:v>38.312119036027255</c:v>
                </c:pt>
                <c:pt idx="1378">
                  <c:v>38.274619036027261</c:v>
                </c:pt>
                <c:pt idx="1379">
                  <c:v>38.261113427052905</c:v>
                </c:pt>
                <c:pt idx="1380">
                  <c:v>38.206097604268095</c:v>
                </c:pt>
                <c:pt idx="1381">
                  <c:v>38.123285104268085</c:v>
                </c:pt>
                <c:pt idx="1382">
                  <c:v>38.036961923888342</c:v>
                </c:pt>
                <c:pt idx="1383">
                  <c:v>37.958047762495937</c:v>
                </c:pt>
                <c:pt idx="1384">
                  <c:v>37.898672762495934</c:v>
                </c:pt>
                <c:pt idx="1385">
                  <c:v>37.863360262495931</c:v>
                </c:pt>
                <c:pt idx="1386">
                  <c:v>37.811797762495942</c:v>
                </c:pt>
                <c:pt idx="1387">
                  <c:v>37.72031163786108</c:v>
                </c:pt>
                <c:pt idx="1388">
                  <c:v>37.574217887861074</c:v>
                </c:pt>
                <c:pt idx="1389">
                  <c:v>37.623636400519295</c:v>
                </c:pt>
                <c:pt idx="1390">
                  <c:v>37.551632840392713</c:v>
                </c:pt>
                <c:pt idx="1391">
                  <c:v>37.548830229633218</c:v>
                </c:pt>
                <c:pt idx="1392">
                  <c:v>37.53070522963322</c:v>
                </c:pt>
                <c:pt idx="1393">
                  <c:v>37.508361479633216</c:v>
                </c:pt>
                <c:pt idx="1394">
                  <c:v>37.479923979633213</c:v>
                </c:pt>
                <c:pt idx="1395">
                  <c:v>37.425020133479372</c:v>
                </c:pt>
                <c:pt idx="1396">
                  <c:v>37.426738883479366</c:v>
                </c:pt>
                <c:pt idx="1397">
                  <c:v>37.396014991074303</c:v>
                </c:pt>
                <c:pt idx="1398">
                  <c:v>37.346942601833788</c:v>
                </c:pt>
                <c:pt idx="1399">
                  <c:v>37.299113163339797</c:v>
                </c:pt>
                <c:pt idx="1400">
                  <c:v>37.269841011441073</c:v>
                </c:pt>
                <c:pt idx="1401">
                  <c:v>37.240934761441068</c:v>
                </c:pt>
                <c:pt idx="1402">
                  <c:v>37.249479065238539</c:v>
                </c:pt>
                <c:pt idx="1403">
                  <c:v>37.263854065238533</c:v>
                </c:pt>
                <c:pt idx="1404">
                  <c:v>37.246979065238534</c:v>
                </c:pt>
                <c:pt idx="1405">
                  <c:v>37.250422498782839</c:v>
                </c:pt>
                <c:pt idx="1406">
                  <c:v>37.229016248782834</c:v>
                </c:pt>
                <c:pt idx="1407">
                  <c:v>37.181578322784794</c:v>
                </c:pt>
                <c:pt idx="1408">
                  <c:v>37.15528481012656</c:v>
                </c:pt>
                <c:pt idx="1409">
                  <c:v>37.412405063291118</c:v>
                </c:pt>
                <c:pt idx="1410">
                  <c:v>37.970606540084368</c:v>
                </c:pt>
                <c:pt idx="1411">
                  <c:v>39.002432588343865</c:v>
                </c:pt>
                <c:pt idx="1412">
                  <c:v>40.143896404133336</c:v>
                </c:pt>
                <c:pt idx="1413">
                  <c:v>40.61624015413333</c:v>
                </c:pt>
                <c:pt idx="1414">
                  <c:v>40.991240154133337</c:v>
                </c:pt>
                <c:pt idx="1415">
                  <c:v>41.476414204766243</c:v>
                </c:pt>
                <c:pt idx="1416">
                  <c:v>41.796414204766236</c:v>
                </c:pt>
                <c:pt idx="1417">
                  <c:v>42.176513097171309</c:v>
                </c:pt>
                <c:pt idx="1418">
                  <c:v>42.720500438943461</c:v>
                </c:pt>
                <c:pt idx="1419">
                  <c:v>43.061323223753597</c:v>
                </c:pt>
                <c:pt idx="1420">
                  <c:v>43.226038413626995</c:v>
                </c:pt>
                <c:pt idx="1421">
                  <c:v>43.369163413627</c:v>
                </c:pt>
                <c:pt idx="1422">
                  <c:v>43.437411040209284</c:v>
                </c:pt>
                <c:pt idx="1423">
                  <c:v>43.506786040209292</c:v>
                </c:pt>
                <c:pt idx="1424">
                  <c:v>43.586582321854856</c:v>
                </c:pt>
                <c:pt idx="1425">
                  <c:v>43.666263888310553</c:v>
                </c:pt>
                <c:pt idx="1426">
                  <c:v>44.038587606259256</c:v>
                </c:pt>
                <c:pt idx="1427">
                  <c:v>44.354366878411156</c:v>
                </c:pt>
                <c:pt idx="1428">
                  <c:v>44.513004141069388</c:v>
                </c:pt>
                <c:pt idx="1429">
                  <c:v>44.313027875246611</c:v>
                </c:pt>
                <c:pt idx="1430">
                  <c:v>43.850712474402727</c:v>
                </c:pt>
                <c:pt idx="1431">
                  <c:v>42.924970286902727</c:v>
                </c:pt>
                <c:pt idx="1432">
                  <c:v>41.896631471113253</c:v>
                </c:pt>
                <c:pt idx="1433">
                  <c:v>41.534443971113248</c:v>
                </c:pt>
                <c:pt idx="1434">
                  <c:v>41.287313828708186</c:v>
                </c:pt>
                <c:pt idx="1435">
                  <c:v>40.988421423644901</c:v>
                </c:pt>
                <c:pt idx="1436">
                  <c:v>40.7556089236449</c:v>
                </c:pt>
                <c:pt idx="1437">
                  <c:v>40.524560664151224</c:v>
                </c:pt>
                <c:pt idx="1438">
                  <c:v>40.109176961619575</c:v>
                </c:pt>
                <c:pt idx="1439">
                  <c:v>39.9495250628854</c:v>
                </c:pt>
                <c:pt idx="1440">
                  <c:v>39.907222847695536</c:v>
                </c:pt>
                <c:pt idx="1441">
                  <c:v>39.888101012252491</c:v>
                </c:pt>
                <c:pt idx="1442">
                  <c:v>39.921277436303129</c:v>
                </c:pt>
                <c:pt idx="1443">
                  <c:v>39.932106154657554</c:v>
                </c:pt>
                <c:pt idx="1444">
                  <c:v>39.958688433138569</c:v>
                </c:pt>
                <c:pt idx="1445">
                  <c:v>39.976344683138571</c:v>
                </c:pt>
                <c:pt idx="1446">
                  <c:v>39.728570015822761</c:v>
                </c:pt>
                <c:pt idx="1447">
                  <c:v>39.574812003002243</c:v>
                </c:pt>
                <c:pt idx="1448">
                  <c:v>39.531843253002243</c:v>
                </c:pt>
                <c:pt idx="1449">
                  <c:v>39.576597999837688</c:v>
                </c:pt>
                <c:pt idx="1450">
                  <c:v>39.876756227685789</c:v>
                </c:pt>
                <c:pt idx="1451">
                  <c:v>40.535083930388488</c:v>
                </c:pt>
                <c:pt idx="1452">
                  <c:v>41.240028783329663</c:v>
                </c:pt>
                <c:pt idx="1453">
                  <c:v>42.020838442420576</c:v>
                </c:pt>
                <c:pt idx="1454">
                  <c:v>42.911922911748711</c:v>
                </c:pt>
                <c:pt idx="1455">
                  <c:v>43.602820753358586</c:v>
                </c:pt>
                <c:pt idx="1456">
                  <c:v>44.35563325335859</c:v>
                </c:pt>
                <c:pt idx="1457">
                  <c:v>45.236288884647124</c:v>
                </c:pt>
                <c:pt idx="1458">
                  <c:v>46.372327735998482</c:v>
                </c:pt>
                <c:pt idx="1459">
                  <c:v>47.472960647390885</c:v>
                </c:pt>
                <c:pt idx="1460">
                  <c:v>48.631254566309799</c:v>
                </c:pt>
                <c:pt idx="1461">
                  <c:v>49.825774129025561</c:v>
                </c:pt>
                <c:pt idx="1462">
                  <c:v>51.016180752920143</c:v>
                </c:pt>
                <c:pt idx="1463">
                  <c:v>52.167975389828861</c:v>
                </c:pt>
                <c:pt idx="1464">
                  <c:v>52.938780323292022</c:v>
                </c:pt>
                <c:pt idx="1465">
                  <c:v>54.114801156625354</c:v>
                </c:pt>
                <c:pt idx="1466">
                  <c:v>55.377760667636281</c:v>
                </c:pt>
                <c:pt idx="1467">
                  <c:v>56.456628477754087</c:v>
                </c:pt>
                <c:pt idx="1468">
                  <c:v>57.531769744877373</c:v>
                </c:pt>
                <c:pt idx="1469">
                  <c:v>58.772701473451775</c:v>
                </c:pt>
                <c:pt idx="1470">
                  <c:v>59.554869611359834</c:v>
                </c:pt>
                <c:pt idx="1471">
                  <c:v>59.93444538966979</c:v>
                </c:pt>
                <c:pt idx="1472">
                  <c:v>60.27029563166532</c:v>
                </c:pt>
                <c:pt idx="1473">
                  <c:v>60.417294466164151</c:v>
                </c:pt>
                <c:pt idx="1474">
                  <c:v>60.536465139241066</c:v>
                </c:pt>
                <c:pt idx="1475">
                  <c:v>60.872683087959025</c:v>
                </c:pt>
                <c:pt idx="1476">
                  <c:v>61.17126466263435</c:v>
                </c:pt>
                <c:pt idx="1477">
                  <c:v>61.37298952768159</c:v>
                </c:pt>
                <c:pt idx="1478">
                  <c:v>61.339426637868691</c:v>
                </c:pt>
                <c:pt idx="1479">
                  <c:v>61.181734330176383</c:v>
                </c:pt>
                <c:pt idx="1480">
                  <c:v>61.070471661257479</c:v>
                </c:pt>
                <c:pt idx="1481">
                  <c:v>60.588653479439287</c:v>
                </c:pt>
                <c:pt idx="1482">
                  <c:v>60.438376352546719</c:v>
                </c:pt>
                <c:pt idx="1483">
                  <c:v>60.374450913950213</c:v>
                </c:pt>
                <c:pt idx="1484">
                  <c:v>60.706177626056672</c:v>
                </c:pt>
                <c:pt idx="1485">
                  <c:v>60.653612949439761</c:v>
                </c:pt>
                <c:pt idx="1486">
                  <c:v>60.836188847255379</c:v>
                </c:pt>
                <c:pt idx="1487">
                  <c:v>61.005558216624749</c:v>
                </c:pt>
                <c:pt idx="1488">
                  <c:v>61.04322944950146</c:v>
                </c:pt>
                <c:pt idx="1489">
                  <c:v>60.762623102296764</c:v>
                </c:pt>
                <c:pt idx="1490">
                  <c:v>60.751101720717813</c:v>
                </c:pt>
                <c:pt idx="1491">
                  <c:v>60.76866501185706</c:v>
                </c:pt>
                <c:pt idx="1492">
                  <c:v>60.763963666920347</c:v>
                </c:pt>
                <c:pt idx="1493">
                  <c:v>61.049359430576978</c:v>
                </c:pt>
                <c:pt idx="1494">
                  <c:v>61.495833248144535</c:v>
                </c:pt>
                <c:pt idx="1495">
                  <c:v>61.47677609002487</c:v>
                </c:pt>
                <c:pt idx="1496">
                  <c:v>61.495850765349552</c:v>
                </c:pt>
                <c:pt idx="1497">
                  <c:v>61.423933592610027</c:v>
                </c:pt>
                <c:pt idx="1498">
                  <c:v>61.360417282970289</c:v>
                </c:pt>
                <c:pt idx="1499">
                  <c:v>61.421031668584682</c:v>
                </c:pt>
                <c:pt idx="1500">
                  <c:v>61.452579964039217</c:v>
                </c:pt>
                <c:pt idx="1501">
                  <c:v>61.828599777559035</c:v>
                </c:pt>
                <c:pt idx="1502">
                  <c:v>61.888202510352571</c:v>
                </c:pt>
                <c:pt idx="1503">
                  <c:v>61.91176020266024</c:v>
                </c:pt>
                <c:pt idx="1504">
                  <c:v>61.916981721647588</c:v>
                </c:pt>
                <c:pt idx="1505">
                  <c:v>61.897796398264497</c:v>
                </c:pt>
                <c:pt idx="1506">
                  <c:v>61.543874913488573</c:v>
                </c:pt>
                <c:pt idx="1507">
                  <c:v>61.372698753151006</c:v>
                </c:pt>
                <c:pt idx="1508">
                  <c:v>61.388884650586895</c:v>
                </c:pt>
                <c:pt idx="1509">
                  <c:v>61.473179522381791</c:v>
                </c:pt>
                <c:pt idx="1510">
                  <c:v>61.542564411622287</c:v>
                </c:pt>
                <c:pt idx="1511">
                  <c:v>61.567562383060135</c:v>
                </c:pt>
                <c:pt idx="1512">
                  <c:v>61.64664314604714</c:v>
                </c:pt>
                <c:pt idx="1513">
                  <c:v>61.61686649956026</c:v>
                </c:pt>
                <c:pt idx="1514">
                  <c:v>61.298112223131952</c:v>
                </c:pt>
                <c:pt idx="1515">
                  <c:v>61.368851059278235</c:v>
                </c:pt>
                <c:pt idx="1516">
                  <c:v>61.413402341329501</c:v>
                </c:pt>
                <c:pt idx="1517">
                  <c:v>61.561479264406422</c:v>
                </c:pt>
                <c:pt idx="1518">
                  <c:v>61.684264074533004</c:v>
                </c:pt>
                <c:pt idx="1519">
                  <c:v>61.730550857370432</c:v>
                </c:pt>
                <c:pt idx="1520">
                  <c:v>61.859609298928866</c:v>
                </c:pt>
                <c:pt idx="1521">
                  <c:v>61.910212862032438</c:v>
                </c:pt>
                <c:pt idx="1522">
                  <c:v>61.950828733502725</c:v>
                </c:pt>
                <c:pt idx="1523">
                  <c:v>61.969148678325837</c:v>
                </c:pt>
                <c:pt idx="1524">
                  <c:v>62.03107865236025</c:v>
                </c:pt>
                <c:pt idx="1525">
                  <c:v>62.055758139539741</c:v>
                </c:pt>
                <c:pt idx="1526">
                  <c:v>62.101169531944798</c:v>
                </c:pt>
                <c:pt idx="1527">
                  <c:v>62.113211076897741</c:v>
                </c:pt>
                <c:pt idx="1528">
                  <c:v>62.125031508575773</c:v>
                </c:pt>
                <c:pt idx="1529">
                  <c:v>62.133892268069438</c:v>
                </c:pt>
                <c:pt idx="1530">
                  <c:v>62.132784673132733</c:v>
                </c:pt>
                <c:pt idx="1531">
                  <c:v>62.200573134671195</c:v>
                </c:pt>
                <c:pt idx="1532">
                  <c:v>62.261320298899378</c:v>
                </c:pt>
                <c:pt idx="1533">
                  <c:v>62.230780269308717</c:v>
                </c:pt>
                <c:pt idx="1534">
                  <c:v>62.269466978169476</c:v>
                </c:pt>
                <c:pt idx="1535">
                  <c:v>62.290827737663129</c:v>
                </c:pt>
                <c:pt idx="1536">
                  <c:v>62.395635429970831</c:v>
                </c:pt>
                <c:pt idx="1537">
                  <c:v>62.409592306427712</c:v>
                </c:pt>
                <c:pt idx="1538">
                  <c:v>62.463389774782151</c:v>
                </c:pt>
                <c:pt idx="1539">
                  <c:v>62.534180914022656</c:v>
                </c:pt>
                <c:pt idx="1540">
                  <c:v>62.519443568035307</c:v>
                </c:pt>
                <c:pt idx="1541">
                  <c:v>62.579960582666253</c:v>
                </c:pt>
                <c:pt idx="1542">
                  <c:v>62.636959596310831</c:v>
                </c:pt>
                <c:pt idx="1543">
                  <c:v>62.727940608969064</c:v>
                </c:pt>
                <c:pt idx="1544">
                  <c:v>62.767043173071627</c:v>
                </c:pt>
                <c:pt idx="1545">
                  <c:v>62.796690608969058</c:v>
                </c:pt>
                <c:pt idx="1546">
                  <c:v>62.912137345776557</c:v>
                </c:pt>
                <c:pt idx="1547">
                  <c:v>62.991076813481854</c:v>
                </c:pt>
                <c:pt idx="1548">
                  <c:v>63.081108459051464</c:v>
                </c:pt>
                <c:pt idx="1549">
                  <c:v>63.165918585633733</c:v>
                </c:pt>
                <c:pt idx="1550">
                  <c:v>63.240127446393252</c:v>
                </c:pt>
                <c:pt idx="1551">
                  <c:v>63.28676206177785</c:v>
                </c:pt>
                <c:pt idx="1552">
                  <c:v>63.301168910203685</c:v>
                </c:pt>
                <c:pt idx="1553">
                  <c:v>63.386614003085469</c:v>
                </c:pt>
                <c:pt idx="1554">
                  <c:v>63.431788053718378</c:v>
                </c:pt>
                <c:pt idx="1555">
                  <c:v>63.499193117009519</c:v>
                </c:pt>
                <c:pt idx="1556">
                  <c:v>63.493584142650548</c:v>
                </c:pt>
                <c:pt idx="1557">
                  <c:v>63.530885279014193</c:v>
                </c:pt>
                <c:pt idx="1558">
                  <c:v>63.529935911925577</c:v>
                </c:pt>
                <c:pt idx="1559">
                  <c:v>63.606975385609793</c:v>
                </c:pt>
                <c:pt idx="1560">
                  <c:v>63.673623795217054</c:v>
                </c:pt>
                <c:pt idx="1561">
                  <c:v>63.691840546819876</c:v>
                </c:pt>
                <c:pt idx="1562">
                  <c:v>63.735157988871507</c:v>
                </c:pt>
                <c:pt idx="1563">
                  <c:v>63.738357031390173</c:v>
                </c:pt>
                <c:pt idx="1564">
                  <c:v>63.738677544210681</c:v>
                </c:pt>
                <c:pt idx="1565">
                  <c:v>63.791195859228992</c:v>
                </c:pt>
                <c:pt idx="1566">
                  <c:v>63.87918287221602</c:v>
                </c:pt>
                <c:pt idx="1567">
                  <c:v>64.043218109985418</c:v>
                </c:pt>
                <c:pt idx="1568">
                  <c:v>64.11070645109136</c:v>
                </c:pt>
                <c:pt idx="1569">
                  <c:v>64.153219775541729</c:v>
                </c:pt>
                <c:pt idx="1570">
                  <c:v>64.076567630218705</c:v>
                </c:pt>
                <c:pt idx="1571">
                  <c:v>64.043394553295613</c:v>
                </c:pt>
                <c:pt idx="1572">
                  <c:v>63.982363917264969</c:v>
                </c:pt>
                <c:pt idx="1573">
                  <c:v>63.817512813727163</c:v>
                </c:pt>
                <c:pt idx="1574">
                  <c:v>63.714140711146193</c:v>
                </c:pt>
                <c:pt idx="1575">
                  <c:v>63.590090078234802</c:v>
                </c:pt>
                <c:pt idx="1576">
                  <c:v>63.477750334645066</c:v>
                </c:pt>
                <c:pt idx="1577">
                  <c:v>63.402470729381911</c:v>
                </c:pt>
                <c:pt idx="1578">
                  <c:v>63.275413767356589</c:v>
                </c:pt>
                <c:pt idx="1579">
                  <c:v>63.101792015191371</c:v>
                </c:pt>
                <c:pt idx="1580">
                  <c:v>62.969829989874917</c:v>
                </c:pt>
                <c:pt idx="1581">
                  <c:v>62.894338814383744</c:v>
                </c:pt>
                <c:pt idx="1582">
                  <c:v>62.770073153883892</c:v>
                </c:pt>
                <c:pt idx="1583">
                  <c:v>62.68861502867577</c:v>
                </c:pt>
                <c:pt idx="1584">
                  <c:v>62.663686028351194</c:v>
                </c:pt>
                <c:pt idx="1585">
                  <c:v>62.595783097948264</c:v>
                </c:pt>
                <c:pt idx="1586">
                  <c:v>62.412918968406913</c:v>
                </c:pt>
                <c:pt idx="1587">
                  <c:v>62.219784006521955</c:v>
                </c:pt>
                <c:pt idx="1588">
                  <c:v>62.097382690732488</c:v>
                </c:pt>
                <c:pt idx="1589">
                  <c:v>61.974489619446686</c:v>
                </c:pt>
                <c:pt idx="1590">
                  <c:v>61.990382271098838</c:v>
                </c:pt>
                <c:pt idx="1591">
                  <c:v>61.908659616116687</c:v>
                </c:pt>
                <c:pt idx="1592">
                  <c:v>61.898321378405036</c:v>
                </c:pt>
                <c:pt idx="1593">
                  <c:v>61.970757275840946</c:v>
                </c:pt>
                <c:pt idx="1594">
                  <c:v>62.013053429054807</c:v>
                </c:pt>
                <c:pt idx="1595">
                  <c:v>62.051344568295328</c:v>
                </c:pt>
                <c:pt idx="1596">
                  <c:v>62.18401764521839</c:v>
                </c:pt>
                <c:pt idx="1597">
                  <c:v>62.25062948732365</c:v>
                </c:pt>
                <c:pt idx="1598">
                  <c:v>62.385614719391164</c:v>
                </c:pt>
                <c:pt idx="1599">
                  <c:v>62.436876485051663</c:v>
                </c:pt>
                <c:pt idx="1600">
                  <c:v>62.565769722893108</c:v>
                </c:pt>
                <c:pt idx="1601">
                  <c:v>62.578109466482829</c:v>
                </c:pt>
                <c:pt idx="1602">
                  <c:v>62.690535835159196</c:v>
                </c:pt>
                <c:pt idx="1603">
                  <c:v>62.740155677342344</c:v>
                </c:pt>
                <c:pt idx="1604">
                  <c:v>62.936879549461786</c:v>
                </c:pt>
                <c:pt idx="1605">
                  <c:v>63.167728908436132</c:v>
                </c:pt>
                <c:pt idx="1606">
                  <c:v>63.244801470390144</c:v>
                </c:pt>
                <c:pt idx="1607">
                  <c:v>63.241780941341119</c:v>
                </c:pt>
                <c:pt idx="1608">
                  <c:v>63.3180790182642</c:v>
                </c:pt>
                <c:pt idx="1609">
                  <c:v>63.331069930305752</c:v>
                </c:pt>
                <c:pt idx="1610">
                  <c:v>63.302155768913352</c:v>
                </c:pt>
                <c:pt idx="1611">
                  <c:v>63.348141244408325</c:v>
                </c:pt>
                <c:pt idx="1612">
                  <c:v>63.352096940610863</c:v>
                </c:pt>
                <c:pt idx="1613">
                  <c:v>63.324651469415379</c:v>
                </c:pt>
                <c:pt idx="1614">
                  <c:v>63.308502086098279</c:v>
                </c:pt>
                <c:pt idx="1615">
                  <c:v>63.309333309726981</c:v>
                </c:pt>
                <c:pt idx="1616">
                  <c:v>63.236468330824017</c:v>
                </c:pt>
                <c:pt idx="1617">
                  <c:v>63.151270962402961</c:v>
                </c:pt>
                <c:pt idx="1618">
                  <c:v>63.080051553120256</c:v>
                </c:pt>
                <c:pt idx="1619">
                  <c:v>63.052162606481303</c:v>
                </c:pt>
                <c:pt idx="1620">
                  <c:v>62.949320163836227</c:v>
                </c:pt>
                <c:pt idx="1621">
                  <c:v>62.976355853371921</c:v>
                </c:pt>
                <c:pt idx="1622">
                  <c:v>62.870390348393258</c:v>
                </c:pt>
                <c:pt idx="1623">
                  <c:v>62.83229648023611</c:v>
                </c:pt>
                <c:pt idx="1624">
                  <c:v>62.660367339556956</c:v>
                </c:pt>
                <c:pt idx="1625">
                  <c:v>62.44582567289028</c:v>
                </c:pt>
                <c:pt idx="1626">
                  <c:v>62.389339386752432</c:v>
                </c:pt>
                <c:pt idx="1627">
                  <c:v>62.389315044006558</c:v>
                </c:pt>
                <c:pt idx="1628">
                  <c:v>62.310418282872959</c:v>
                </c:pt>
                <c:pt idx="1629">
                  <c:v>62.315867000821662</c:v>
                </c:pt>
                <c:pt idx="1630">
                  <c:v>62.337481584155</c:v>
                </c:pt>
                <c:pt idx="1631">
                  <c:v>62.328204969419531</c:v>
                </c:pt>
                <c:pt idx="1632">
                  <c:v>62.338806235242316</c:v>
                </c:pt>
                <c:pt idx="1633">
                  <c:v>62.394325715761795</c:v>
                </c:pt>
                <c:pt idx="1634">
                  <c:v>62.393665958852033</c:v>
                </c:pt>
                <c:pt idx="1635">
                  <c:v>62.417103188289261</c:v>
                </c:pt>
                <c:pt idx="1636">
                  <c:v>62.406968167192225</c:v>
                </c:pt>
                <c:pt idx="1637">
                  <c:v>62.413517593642972</c:v>
                </c:pt>
                <c:pt idx="1638">
                  <c:v>62.44854840643444</c:v>
                </c:pt>
                <c:pt idx="1639">
                  <c:v>62.462147476283505</c:v>
                </c:pt>
                <c:pt idx="1640">
                  <c:v>62.45714098488461</c:v>
                </c:pt>
                <c:pt idx="1641">
                  <c:v>62.401445038938661</c:v>
                </c:pt>
                <c:pt idx="1642">
                  <c:v>62.431362380369173</c:v>
                </c:pt>
                <c:pt idx="1643">
                  <c:v>62.433903505910301</c:v>
                </c:pt>
                <c:pt idx="1644">
                  <c:v>62.374298647887713</c:v>
                </c:pt>
                <c:pt idx="1645">
                  <c:v>62.35835044968951</c:v>
                </c:pt>
                <c:pt idx="1646">
                  <c:v>62.322732528303774</c:v>
                </c:pt>
                <c:pt idx="1647">
                  <c:v>62.286333236805795</c:v>
                </c:pt>
                <c:pt idx="1648">
                  <c:v>62.262819908029314</c:v>
                </c:pt>
                <c:pt idx="1649">
                  <c:v>62.228255805465224</c:v>
                </c:pt>
                <c:pt idx="1650">
                  <c:v>62.23800688771631</c:v>
                </c:pt>
                <c:pt idx="1651">
                  <c:v>62.235534834453119</c:v>
                </c:pt>
                <c:pt idx="1652">
                  <c:v>62.227560983686963</c:v>
                </c:pt>
                <c:pt idx="1653">
                  <c:v>62.20266167413574</c:v>
                </c:pt>
                <c:pt idx="1654">
                  <c:v>62.183956046430112</c:v>
                </c:pt>
                <c:pt idx="1655">
                  <c:v>62.163801517414825</c:v>
                </c:pt>
                <c:pt idx="1656">
                  <c:v>62.167968184081495</c:v>
                </c:pt>
                <c:pt idx="1657">
                  <c:v>62.189923312286609</c:v>
                </c:pt>
                <c:pt idx="1658">
                  <c:v>62.147611908777819</c:v>
                </c:pt>
                <c:pt idx="1659">
                  <c:v>62.168551412312276</c:v>
                </c:pt>
                <c:pt idx="1660">
                  <c:v>62.158966135829928</c:v>
                </c:pt>
                <c:pt idx="1661">
                  <c:v>62.223844340958145</c:v>
                </c:pt>
                <c:pt idx="1662">
                  <c:v>62.214453315317122</c:v>
                </c:pt>
                <c:pt idx="1663">
                  <c:v>62.260126475490289</c:v>
                </c:pt>
                <c:pt idx="1664">
                  <c:v>62.293807910089448</c:v>
                </c:pt>
                <c:pt idx="1665">
                  <c:v>62.352587248638507</c:v>
                </c:pt>
                <c:pt idx="1666">
                  <c:v>62.393664841931283</c:v>
                </c:pt>
                <c:pt idx="1667">
                  <c:v>62.431987210352347</c:v>
                </c:pt>
                <c:pt idx="1668">
                  <c:v>62.46007162593677</c:v>
                </c:pt>
                <c:pt idx="1669">
                  <c:v>62.535273380322721</c:v>
                </c:pt>
                <c:pt idx="1670">
                  <c:v>62.56383453435857</c:v>
                </c:pt>
                <c:pt idx="1671">
                  <c:v>62.596230638254653</c:v>
                </c:pt>
                <c:pt idx="1672">
                  <c:v>62.653888033324634</c:v>
                </c:pt>
                <c:pt idx="1673">
                  <c:v>62.661417213005691</c:v>
                </c:pt>
                <c:pt idx="1674">
                  <c:v>62.729660802749287</c:v>
                </c:pt>
                <c:pt idx="1675">
                  <c:v>62.757445201894448</c:v>
                </c:pt>
                <c:pt idx="1676">
                  <c:v>62.787536110985357</c:v>
                </c:pt>
                <c:pt idx="1677">
                  <c:v>62.821764382713624</c:v>
                </c:pt>
                <c:pt idx="1678">
                  <c:v>62.911481682291686</c:v>
                </c:pt>
                <c:pt idx="1679">
                  <c:v>63.068918391152451</c:v>
                </c:pt>
                <c:pt idx="1680">
                  <c:v>63.162668391152451</c:v>
                </c:pt>
                <c:pt idx="1681">
                  <c:v>63.389270955255007</c:v>
                </c:pt>
                <c:pt idx="1682">
                  <c:v>63.606543682527715</c:v>
                </c:pt>
                <c:pt idx="1683">
                  <c:v>63.816082060816107</c:v>
                </c:pt>
                <c:pt idx="1684">
                  <c:v>63.894125539076981</c:v>
                </c:pt>
                <c:pt idx="1685">
                  <c:v>63.915389636821331</c:v>
                </c:pt>
                <c:pt idx="1686">
                  <c:v>63.859765491230078</c:v>
                </c:pt>
                <c:pt idx="1687">
                  <c:v>63.849669337383922</c:v>
                </c:pt>
                <c:pt idx="1688">
                  <c:v>63.8590849217995</c:v>
                </c:pt>
                <c:pt idx="1689">
                  <c:v>63.789476241006618</c:v>
                </c:pt>
                <c:pt idx="1690">
                  <c:v>63.742041197702157</c:v>
                </c:pt>
                <c:pt idx="1691">
                  <c:v>63.720684054845016</c:v>
                </c:pt>
                <c:pt idx="1692">
                  <c:v>63.667106461552237</c:v>
                </c:pt>
                <c:pt idx="1693">
                  <c:v>63.654606461552234</c:v>
                </c:pt>
                <c:pt idx="1694">
                  <c:v>63.656529538475311</c:v>
                </c:pt>
                <c:pt idx="1695">
                  <c:v>63.759462438908216</c:v>
                </c:pt>
                <c:pt idx="1696">
                  <c:v>63.723910490856269</c:v>
                </c:pt>
                <c:pt idx="1697">
                  <c:v>63.751571512267297</c:v>
                </c:pt>
                <c:pt idx="1698">
                  <c:v>63.70805885403945</c:v>
                </c:pt>
                <c:pt idx="1699">
                  <c:v>63.543470662833592</c:v>
                </c:pt>
                <c:pt idx="1700">
                  <c:v>63.443008470961502</c:v>
                </c:pt>
                <c:pt idx="1701">
                  <c:v>63.174271122783352</c:v>
                </c:pt>
                <c:pt idx="1702">
                  <c:v>62.96144644745867</c:v>
                </c:pt>
                <c:pt idx="1703">
                  <c:v>62.672023370535591</c:v>
                </c:pt>
                <c:pt idx="1704">
                  <c:v>62.551945260240089</c:v>
                </c:pt>
                <c:pt idx="1705">
                  <c:v>62.465132073426901</c:v>
                </c:pt>
                <c:pt idx="1706">
                  <c:v>62.554684790446728</c:v>
                </c:pt>
                <c:pt idx="1707">
                  <c:v>62.546832226344179</c:v>
                </c:pt>
                <c:pt idx="1708">
                  <c:v>62.499534429204608</c:v>
                </c:pt>
                <c:pt idx="1709">
                  <c:v>62.552154435780309</c:v>
                </c:pt>
                <c:pt idx="1710">
                  <c:v>62.543745191515811</c:v>
                </c:pt>
                <c:pt idx="1711">
                  <c:v>62.544988410322318</c:v>
                </c:pt>
                <c:pt idx="1712">
                  <c:v>62.577996383361935</c:v>
                </c:pt>
                <c:pt idx="1713">
                  <c:v>62.606859608744138</c:v>
                </c:pt>
                <c:pt idx="1714">
                  <c:v>62.50195454545301</c:v>
                </c:pt>
                <c:pt idx="1715">
                  <c:v>62.385635980052157</c:v>
                </c:pt>
                <c:pt idx="1716">
                  <c:v>62.400246369662547</c:v>
                </c:pt>
                <c:pt idx="1717">
                  <c:v>62.358634583826088</c:v>
                </c:pt>
                <c:pt idx="1718">
                  <c:v>62.363973232519164</c:v>
                </c:pt>
                <c:pt idx="1719">
                  <c:v>62.447968677863287</c:v>
                </c:pt>
                <c:pt idx="1720">
                  <c:v>62.499867412040501</c:v>
                </c:pt>
                <c:pt idx="1721">
                  <c:v>62.575877155544823</c:v>
                </c:pt>
                <c:pt idx="1722">
                  <c:v>62.64370758460943</c:v>
                </c:pt>
                <c:pt idx="1723">
                  <c:v>62.747713994865855</c:v>
                </c:pt>
                <c:pt idx="1724">
                  <c:v>62.838662129010189</c:v>
                </c:pt>
                <c:pt idx="1725">
                  <c:v>62.905787250723918</c:v>
                </c:pt>
                <c:pt idx="1726">
                  <c:v>62.940432984736731</c:v>
                </c:pt>
                <c:pt idx="1727">
                  <c:v>63.009172841925967</c:v>
                </c:pt>
                <c:pt idx="1728">
                  <c:v>63.073096892558873</c:v>
                </c:pt>
                <c:pt idx="1729">
                  <c:v>63.089427672039207</c:v>
                </c:pt>
                <c:pt idx="1730">
                  <c:v>63.184459723321254</c:v>
                </c:pt>
                <c:pt idx="1731">
                  <c:v>63.188411309709544</c:v>
                </c:pt>
                <c:pt idx="1732">
                  <c:v>63.216269553786162</c:v>
                </c:pt>
                <c:pt idx="1733">
                  <c:v>63.241302432300053</c:v>
                </c:pt>
                <c:pt idx="1734">
                  <c:v>63.336954248837934</c:v>
                </c:pt>
                <c:pt idx="1735">
                  <c:v>63.406574502002492</c:v>
                </c:pt>
                <c:pt idx="1736">
                  <c:v>63.466209961479727</c:v>
                </c:pt>
                <c:pt idx="1737">
                  <c:v>63.497697303251883</c:v>
                </c:pt>
                <c:pt idx="1738">
                  <c:v>63.509846995664724</c:v>
                </c:pt>
                <c:pt idx="1739">
                  <c:v>63.534007252074979</c:v>
                </c:pt>
                <c:pt idx="1740">
                  <c:v>63.535531236085639</c:v>
                </c:pt>
                <c:pt idx="1741">
                  <c:v>63.546290729756528</c:v>
                </c:pt>
                <c:pt idx="1742">
                  <c:v>63.56080712053874</c:v>
                </c:pt>
                <c:pt idx="1743">
                  <c:v>63.551147665410539</c:v>
                </c:pt>
                <c:pt idx="1744">
                  <c:v>63.551368778685443</c:v>
                </c:pt>
                <c:pt idx="1745">
                  <c:v>63.549153588812018</c:v>
                </c:pt>
                <c:pt idx="1746">
                  <c:v>63.496463715394306</c:v>
                </c:pt>
                <c:pt idx="1747">
                  <c:v>63.4919866787179</c:v>
                </c:pt>
                <c:pt idx="1748">
                  <c:v>63.511584617698745</c:v>
                </c:pt>
                <c:pt idx="1749">
                  <c:v>63.528015117023998</c:v>
                </c:pt>
                <c:pt idx="1750">
                  <c:v>63.528067859640032</c:v>
                </c:pt>
                <c:pt idx="1751">
                  <c:v>63.545858402430575</c:v>
                </c:pt>
                <c:pt idx="1752">
                  <c:v>63.544576351148521</c:v>
                </c:pt>
                <c:pt idx="1753">
                  <c:v>63.534575118204259</c:v>
                </c:pt>
                <c:pt idx="1754">
                  <c:v>63.555378997868914</c:v>
                </c:pt>
                <c:pt idx="1755">
                  <c:v>63.498819734347627</c:v>
                </c:pt>
                <c:pt idx="1756">
                  <c:v>63.464009607765341</c:v>
                </c:pt>
                <c:pt idx="1757">
                  <c:v>63.41288578433138</c:v>
                </c:pt>
                <c:pt idx="1758">
                  <c:v>63.368545365977795</c:v>
                </c:pt>
                <c:pt idx="1759">
                  <c:v>63.267857602264726</c:v>
                </c:pt>
                <c:pt idx="1760">
                  <c:v>63.372133918054189</c:v>
                </c:pt>
                <c:pt idx="1761">
                  <c:v>63.320928952134047</c:v>
                </c:pt>
                <c:pt idx="1762">
                  <c:v>63.241441772646866</c:v>
                </c:pt>
                <c:pt idx="1763">
                  <c:v>63.214485680874716</c:v>
                </c:pt>
                <c:pt idx="1764">
                  <c:v>63.174074694182082</c:v>
                </c:pt>
                <c:pt idx="1765">
                  <c:v>63.167112668865627</c:v>
                </c:pt>
                <c:pt idx="1766">
                  <c:v>63.17022174333546</c:v>
                </c:pt>
                <c:pt idx="1767">
                  <c:v>63.138622830644771</c:v>
                </c:pt>
                <c:pt idx="1768">
                  <c:v>63.109295907567841</c:v>
                </c:pt>
                <c:pt idx="1769">
                  <c:v>63.094712574234507</c:v>
                </c:pt>
                <c:pt idx="1770">
                  <c:v>63.017820004778663</c:v>
                </c:pt>
                <c:pt idx="1771">
                  <c:v>62.999230261188927</c:v>
                </c:pt>
                <c:pt idx="1772">
                  <c:v>62.995704620163259</c:v>
                </c:pt>
                <c:pt idx="1773">
                  <c:v>63.244262224272596</c:v>
                </c:pt>
                <c:pt idx="1774">
                  <c:v>62.891535120772971</c:v>
                </c:pt>
                <c:pt idx="1775">
                  <c:v>62.416952560476126</c:v>
                </c:pt>
                <c:pt idx="1776">
                  <c:v>62.119886967840934</c:v>
                </c:pt>
                <c:pt idx="1777">
                  <c:v>61.536991803933098</c:v>
                </c:pt>
                <c:pt idx="1778">
                  <c:v>60.868907172319972</c:v>
                </c:pt>
                <c:pt idx="1779">
                  <c:v>60.148021096370613</c:v>
                </c:pt>
                <c:pt idx="1780">
                  <c:v>59.185504227274805</c:v>
                </c:pt>
                <c:pt idx="1781">
                  <c:v>58.565981345093689</c:v>
                </c:pt>
                <c:pt idx="1782">
                  <c:v>57.732111152786004</c:v>
                </c:pt>
                <c:pt idx="1783">
                  <c:v>56.87250474455815</c:v>
                </c:pt>
                <c:pt idx="1784">
                  <c:v>56.023295883798653</c:v>
                </c:pt>
                <c:pt idx="1785">
                  <c:v>55.109482592659432</c:v>
                </c:pt>
                <c:pt idx="1786">
                  <c:v>54.30368364477188</c:v>
                </c:pt>
                <c:pt idx="1787">
                  <c:v>53.570699224129228</c:v>
                </c:pt>
                <c:pt idx="1788">
                  <c:v>52.732726467718976</c:v>
                </c:pt>
                <c:pt idx="1789">
                  <c:v>51.775106275411282</c:v>
                </c:pt>
                <c:pt idx="1790">
                  <c:v>50.86564401891777</c:v>
                </c:pt>
                <c:pt idx="1791">
                  <c:v>50.04524479788563</c:v>
                </c:pt>
                <c:pt idx="1792">
                  <c:v>49.109536018268628</c:v>
                </c:pt>
                <c:pt idx="1793">
                  <c:v>47.895618445804857</c:v>
                </c:pt>
                <c:pt idx="1794">
                  <c:v>47.29549744803866</c:v>
                </c:pt>
                <c:pt idx="1795">
                  <c:v>46.901006360464393</c:v>
                </c:pt>
                <c:pt idx="1796">
                  <c:v>46.356731884939919</c:v>
                </c:pt>
                <c:pt idx="1797">
                  <c:v>46.062902771015864</c:v>
                </c:pt>
                <c:pt idx="1798">
                  <c:v>45.776193910256367</c:v>
                </c:pt>
                <c:pt idx="1799">
                  <c:v>45.519184416585489</c:v>
                </c:pt>
                <c:pt idx="1800">
                  <c:v>45.372419973222947</c:v>
                </c:pt>
                <c:pt idx="1801">
                  <c:v>44.994791413096365</c:v>
                </c:pt>
                <c:pt idx="1802">
                  <c:v>44.84244766309638</c:v>
                </c:pt>
                <c:pt idx="1803">
                  <c:v>44.831326223222959</c:v>
                </c:pt>
                <c:pt idx="1804">
                  <c:v>44.68024094246995</c:v>
                </c:pt>
                <c:pt idx="1805">
                  <c:v>44.55449727158387</c:v>
                </c:pt>
                <c:pt idx="1806">
                  <c:v>44.390256765254762</c:v>
                </c:pt>
                <c:pt idx="1807">
                  <c:v>44.094150996023991</c:v>
                </c:pt>
                <c:pt idx="1808">
                  <c:v>43.90403628083412</c:v>
                </c:pt>
                <c:pt idx="1809">
                  <c:v>43.811692530834115</c:v>
                </c:pt>
                <c:pt idx="1810">
                  <c:v>43.71216128083411</c:v>
                </c:pt>
                <c:pt idx="1811">
                  <c:v>43.510865790327784</c:v>
                </c:pt>
                <c:pt idx="1812">
                  <c:v>43.567986043492347</c:v>
                </c:pt>
                <c:pt idx="1813">
                  <c:v>43.509453606783481</c:v>
                </c:pt>
                <c:pt idx="1814">
                  <c:v>43.382626075137921</c:v>
                </c:pt>
                <c:pt idx="1815">
                  <c:v>43.346728132099955</c:v>
                </c:pt>
                <c:pt idx="1816">
                  <c:v>43.147849926971745</c:v>
                </c:pt>
                <c:pt idx="1817">
                  <c:v>42.972887506085669</c:v>
                </c:pt>
                <c:pt idx="1818">
                  <c:v>42.919463851022378</c:v>
                </c:pt>
                <c:pt idx="1819">
                  <c:v>42.857327775073003</c:v>
                </c:pt>
                <c:pt idx="1820">
                  <c:v>42.826315116845151</c:v>
                </c:pt>
                <c:pt idx="1821">
                  <c:v>42.772408866845161</c:v>
                </c:pt>
                <c:pt idx="1822">
                  <c:v>42.759908866845159</c:v>
                </c:pt>
                <c:pt idx="1823">
                  <c:v>42.570874056718573</c:v>
                </c:pt>
                <c:pt idx="1824">
                  <c:v>42.488486236205759</c:v>
                </c:pt>
                <c:pt idx="1825">
                  <c:v>42.451886157091835</c:v>
                </c:pt>
                <c:pt idx="1826">
                  <c:v>42.330367169750069</c:v>
                </c:pt>
                <c:pt idx="1827">
                  <c:v>42.417526979876655</c:v>
                </c:pt>
                <c:pt idx="1828">
                  <c:v>42.44881957968191</c:v>
                </c:pt>
                <c:pt idx="1829">
                  <c:v>42.517314437276838</c:v>
                </c:pt>
                <c:pt idx="1830">
                  <c:v>42.504466336011014</c:v>
                </c:pt>
                <c:pt idx="1831">
                  <c:v>42.496426383479367</c:v>
                </c:pt>
                <c:pt idx="1832">
                  <c:v>42.297850434112277</c:v>
                </c:pt>
                <c:pt idx="1833">
                  <c:v>42.298483345504678</c:v>
                </c:pt>
                <c:pt idx="1834">
                  <c:v>42.309013408795813</c:v>
                </c:pt>
                <c:pt idx="1835">
                  <c:v>42.203455655631252</c:v>
                </c:pt>
                <c:pt idx="1836">
                  <c:v>42.190542995374848</c:v>
                </c:pt>
                <c:pt idx="1837">
                  <c:v>42.154271239045727</c:v>
                </c:pt>
                <c:pt idx="1838">
                  <c:v>42.10294805866598</c:v>
                </c:pt>
                <c:pt idx="1839">
                  <c:v>42.225099957400161</c:v>
                </c:pt>
                <c:pt idx="1840">
                  <c:v>42.191872109298892</c:v>
                </c:pt>
                <c:pt idx="1841">
                  <c:v>42.18234085929889</c:v>
                </c:pt>
                <c:pt idx="1842">
                  <c:v>42.154840859298886</c:v>
                </c:pt>
                <c:pt idx="1843">
                  <c:v>42.204840859298891</c:v>
                </c:pt>
                <c:pt idx="1844">
                  <c:v>42.718903359298892</c:v>
                </c:pt>
                <c:pt idx="1845">
                  <c:v>42.704215859298884</c:v>
                </c:pt>
                <c:pt idx="1846">
                  <c:v>42.676872109298884</c:v>
                </c:pt>
                <c:pt idx="1847">
                  <c:v>42.558931049172301</c:v>
                </c:pt>
                <c:pt idx="1848">
                  <c:v>42.477596914556926</c:v>
                </c:pt>
                <c:pt idx="1849">
                  <c:v>42.347852056961997</c:v>
                </c:pt>
                <c:pt idx="1850">
                  <c:v>42.28476265822782</c:v>
                </c:pt>
                <c:pt idx="1851">
                  <c:v>42.37108386075947</c:v>
                </c:pt>
                <c:pt idx="1852">
                  <c:v>42.336906645569591</c:v>
                </c:pt>
                <c:pt idx="1853">
                  <c:v>42.24608386075947</c:v>
                </c:pt>
                <c:pt idx="1854">
                  <c:v>42.192602848101238</c:v>
                </c:pt>
                <c:pt idx="1855">
                  <c:v>42.097824367088592</c:v>
                </c:pt>
                <c:pt idx="1856">
                  <c:v>42.041303401898716</c:v>
                </c:pt>
                <c:pt idx="1857">
                  <c:v>42.034293908227838</c:v>
                </c:pt>
                <c:pt idx="1858">
                  <c:v>41.97305973101264</c:v>
                </c:pt>
                <c:pt idx="1859">
                  <c:v>41.81451542721517</c:v>
                </c:pt>
                <c:pt idx="1860">
                  <c:v>41.760660601265812</c:v>
                </c:pt>
                <c:pt idx="1861">
                  <c:v>41.694764636075931</c:v>
                </c:pt>
                <c:pt idx="1862">
                  <c:v>41.61917721518985</c:v>
                </c:pt>
                <c:pt idx="1863">
                  <c:v>41.828623417721495</c:v>
                </c:pt>
                <c:pt idx="1864">
                  <c:v>41.295027689873386</c:v>
                </c:pt>
                <c:pt idx="1865">
                  <c:v>41.235340189873391</c:v>
                </c:pt>
                <c:pt idx="1866">
                  <c:v>41.301746439873391</c:v>
                </c:pt>
                <c:pt idx="1867">
                  <c:v>41.242946993670856</c:v>
                </c:pt>
                <c:pt idx="1868">
                  <c:v>41.196071993670856</c:v>
                </c:pt>
                <c:pt idx="1869">
                  <c:v>41.198103243670857</c:v>
                </c:pt>
                <c:pt idx="1870">
                  <c:v>41.200759493670859</c:v>
                </c:pt>
                <c:pt idx="1871">
                  <c:v>41.043393987341737</c:v>
                </c:pt>
                <c:pt idx="1872">
                  <c:v>41.007159810126552</c:v>
                </c:pt>
                <c:pt idx="1873">
                  <c:v>41.012381329113893</c:v>
                </c:pt>
                <c:pt idx="1874">
                  <c:v>40.983742088607563</c:v>
                </c:pt>
                <c:pt idx="1875">
                  <c:v>41.086265822784782</c:v>
                </c:pt>
                <c:pt idx="1876">
                  <c:v>41.079303797468327</c:v>
                </c:pt>
                <c:pt idx="1877">
                  <c:v>41.167167721518965</c:v>
                </c:pt>
                <c:pt idx="1878">
                  <c:v>41.195806962025287</c:v>
                </c:pt>
                <c:pt idx="1879">
                  <c:v>41.159022943037954</c:v>
                </c:pt>
                <c:pt idx="1880">
                  <c:v>41.132929193037953</c:v>
                </c:pt>
                <c:pt idx="1881">
                  <c:v>41.109762658227822</c:v>
                </c:pt>
                <c:pt idx="1882">
                  <c:v>41.123370253164531</c:v>
                </c:pt>
                <c:pt idx="1883">
                  <c:v>40.794549050632881</c:v>
                </c:pt>
                <c:pt idx="1884">
                  <c:v>40.770340189873387</c:v>
                </c:pt>
                <c:pt idx="1885">
                  <c:v>40.754871439873391</c:v>
                </c:pt>
                <c:pt idx="1886">
                  <c:v>40.63542919303795</c:v>
                </c:pt>
                <c:pt idx="1887">
                  <c:v>40.735429193037945</c:v>
                </c:pt>
                <c:pt idx="1888">
                  <c:v>40.793738132911365</c:v>
                </c:pt>
                <c:pt idx="1889">
                  <c:v>40.729521360759463</c:v>
                </c:pt>
                <c:pt idx="1890">
                  <c:v>40.747958860759461</c:v>
                </c:pt>
                <c:pt idx="1891">
                  <c:v>40.731105617088573</c:v>
                </c:pt>
                <c:pt idx="1892">
                  <c:v>40.742844145569592</c:v>
                </c:pt>
                <c:pt idx="1893">
                  <c:v>40.698063686708835</c:v>
                </c:pt>
                <c:pt idx="1894">
                  <c:v>40.68496637658226</c:v>
                </c:pt>
                <c:pt idx="1895">
                  <c:v>40.55215387658226</c:v>
                </c:pt>
                <c:pt idx="1896">
                  <c:v>40.545636867088589</c:v>
                </c:pt>
                <c:pt idx="1897">
                  <c:v>40.411143196202509</c:v>
                </c:pt>
                <c:pt idx="1898">
                  <c:v>40.390061313291127</c:v>
                </c:pt>
                <c:pt idx="1899">
                  <c:v>40.401311313291131</c:v>
                </c:pt>
                <c:pt idx="1900">
                  <c:v>40.484091762009072</c:v>
                </c:pt>
                <c:pt idx="1901">
                  <c:v>40.507732980363507</c:v>
                </c:pt>
                <c:pt idx="1902">
                  <c:v>40.471182347452114</c:v>
                </c:pt>
                <c:pt idx="1903">
                  <c:v>40.451182347452118</c:v>
                </c:pt>
                <c:pt idx="1904">
                  <c:v>40.445011461376168</c:v>
                </c:pt>
                <c:pt idx="1905">
                  <c:v>40.426202125933116</c:v>
                </c:pt>
                <c:pt idx="1906">
                  <c:v>40.465331872768559</c:v>
                </c:pt>
                <c:pt idx="1907">
                  <c:v>40.333686303148312</c:v>
                </c:pt>
                <c:pt idx="1908">
                  <c:v>40.251783613274895</c:v>
                </c:pt>
                <c:pt idx="1909">
                  <c:v>40.246403866439451</c:v>
                </c:pt>
                <c:pt idx="1910">
                  <c:v>40.221403866439452</c:v>
                </c:pt>
                <c:pt idx="1911">
                  <c:v>40.235725464540721</c:v>
                </c:pt>
                <c:pt idx="1912">
                  <c:v>40.37108203505354</c:v>
                </c:pt>
                <c:pt idx="1913">
                  <c:v>40.386863285053536</c:v>
                </c:pt>
                <c:pt idx="1914">
                  <c:v>40.357488285053542</c:v>
                </c:pt>
                <c:pt idx="1915">
                  <c:v>40.34014453505354</c:v>
                </c:pt>
                <c:pt idx="1916">
                  <c:v>40.317488285053535</c:v>
                </c:pt>
                <c:pt idx="1917">
                  <c:v>40.302456639483914</c:v>
                </c:pt>
                <c:pt idx="1918">
                  <c:v>40.317367636319354</c:v>
                </c:pt>
                <c:pt idx="1919">
                  <c:v>40.278186465433279</c:v>
                </c:pt>
                <c:pt idx="1920">
                  <c:v>40.204626744563434</c:v>
                </c:pt>
                <c:pt idx="1921">
                  <c:v>40.159690035702674</c:v>
                </c:pt>
                <c:pt idx="1922">
                  <c:v>40.148689244563435</c:v>
                </c:pt>
                <c:pt idx="1923">
                  <c:v>40.172193991398871</c:v>
                </c:pt>
                <c:pt idx="1924">
                  <c:v>40.302731966082419</c:v>
                </c:pt>
                <c:pt idx="1925">
                  <c:v>40.39592816861407</c:v>
                </c:pt>
                <c:pt idx="1926">
                  <c:v>40.358271918614065</c:v>
                </c:pt>
                <c:pt idx="1927">
                  <c:v>40.327575716082421</c:v>
                </c:pt>
                <c:pt idx="1928">
                  <c:v>40.338981966082414</c:v>
                </c:pt>
                <c:pt idx="1929">
                  <c:v>40.3498996876014</c:v>
                </c:pt>
                <c:pt idx="1930">
                  <c:v>40.313493437601409</c:v>
                </c:pt>
                <c:pt idx="1931">
                  <c:v>40.285645336335584</c:v>
                </c:pt>
                <c:pt idx="1932">
                  <c:v>40.114663765822762</c:v>
                </c:pt>
                <c:pt idx="1933">
                  <c:v>40.270561708860733</c:v>
                </c:pt>
                <c:pt idx="1934">
                  <c:v>40.73465710359757</c:v>
                </c:pt>
                <c:pt idx="1935">
                  <c:v>40.855549113091243</c:v>
                </c:pt>
                <c:pt idx="1936">
                  <c:v>41.014627435876051</c:v>
                </c:pt>
                <c:pt idx="1937">
                  <c:v>41.22582007828111</c:v>
                </c:pt>
                <c:pt idx="1938">
                  <c:v>42.049058752498297</c:v>
                </c:pt>
                <c:pt idx="1939">
                  <c:v>42.797513462345414</c:v>
                </c:pt>
                <c:pt idx="1940">
                  <c:v>43.5720347216768</c:v>
                </c:pt>
                <c:pt idx="1941">
                  <c:v>44.403718833978004</c:v>
                </c:pt>
                <c:pt idx="1942">
                  <c:v>45.16943197500364</c:v>
                </c:pt>
                <c:pt idx="1943">
                  <c:v>45.923347099963074</c:v>
                </c:pt>
                <c:pt idx="1944">
                  <c:v>46.60578380882383</c:v>
                </c:pt>
                <c:pt idx="1945">
                  <c:v>47.361248915419438</c:v>
                </c:pt>
                <c:pt idx="1946">
                  <c:v>48.198541241368801</c:v>
                </c:pt>
                <c:pt idx="1947">
                  <c:v>49.070607940492465</c:v>
                </c:pt>
                <c:pt idx="1948">
                  <c:v>49.917460619063888</c:v>
                </c:pt>
                <c:pt idx="1949">
                  <c:v>50.784297311269093</c:v>
                </c:pt>
                <c:pt idx="1950">
                  <c:v>51.660167564433642</c:v>
                </c:pt>
                <c:pt idx="1951">
                  <c:v>52.598618986429372</c:v>
                </c:pt>
                <c:pt idx="1952">
                  <c:v>53.496003320844956</c:v>
                </c:pt>
                <c:pt idx="1953">
                  <c:v>54.199488390627494</c:v>
                </c:pt>
                <c:pt idx="1954">
                  <c:v>54.646913829223976</c:v>
                </c:pt>
                <c:pt idx="1955">
                  <c:v>55.474110762037995</c:v>
                </c:pt>
                <c:pt idx="1956">
                  <c:v>56.241178272586509</c:v>
                </c:pt>
                <c:pt idx="1957">
                  <c:v>56.957127791817278</c:v>
                </c:pt>
                <c:pt idx="1958">
                  <c:v>57.026398981154259</c:v>
                </c:pt>
                <c:pt idx="1959">
                  <c:v>57.177210669465943</c:v>
                </c:pt>
                <c:pt idx="1960">
                  <c:v>57.398090392812776</c:v>
                </c:pt>
                <c:pt idx="1961">
                  <c:v>57.539757059479442</c:v>
                </c:pt>
                <c:pt idx="1962">
                  <c:v>57.699532700505088</c:v>
                </c:pt>
                <c:pt idx="1963">
                  <c:v>57.867348218320593</c:v>
                </c:pt>
                <c:pt idx="1964">
                  <c:v>57.995808945357268</c:v>
                </c:pt>
                <c:pt idx="1965">
                  <c:v>58.092965900244486</c:v>
                </c:pt>
                <c:pt idx="1966">
                  <c:v>58.19882033062423</c:v>
                </c:pt>
                <c:pt idx="1967">
                  <c:v>58.335519048572962</c:v>
                </c:pt>
                <c:pt idx="1968">
                  <c:v>58.447171978975895</c:v>
                </c:pt>
                <c:pt idx="1969">
                  <c:v>58.546554668654629</c:v>
                </c:pt>
                <c:pt idx="1970">
                  <c:v>58.651153165490072</c:v>
                </c:pt>
                <c:pt idx="1971">
                  <c:v>58.713571996658914</c:v>
                </c:pt>
                <c:pt idx="1972">
                  <c:v>58.847248517506486</c:v>
                </c:pt>
                <c:pt idx="1973">
                  <c:v>58.929460055968022</c:v>
                </c:pt>
                <c:pt idx="1974">
                  <c:v>59.009101081609046</c:v>
                </c:pt>
                <c:pt idx="1975">
                  <c:v>59.040131996896299</c:v>
                </c:pt>
                <c:pt idx="1976">
                  <c:v>59.096473988238287</c:v>
                </c:pt>
                <c:pt idx="1977">
                  <c:v>59.185360102124399</c:v>
                </c:pt>
                <c:pt idx="1978">
                  <c:v>59.327405556669852</c:v>
                </c:pt>
                <c:pt idx="1979">
                  <c:v>59.421335361042694</c:v>
                </c:pt>
                <c:pt idx="1980">
                  <c:v>59.416236676832149</c:v>
                </c:pt>
                <c:pt idx="1981">
                  <c:v>59.483392226978211</c:v>
                </c:pt>
                <c:pt idx="1982">
                  <c:v>59.593174278260257</c:v>
                </c:pt>
                <c:pt idx="1983">
                  <c:v>59.698817053206838</c:v>
                </c:pt>
                <c:pt idx="1984">
                  <c:v>59.776899880467305</c:v>
                </c:pt>
                <c:pt idx="1985">
                  <c:v>59.858745118562538</c:v>
                </c:pt>
                <c:pt idx="1986">
                  <c:v>59.898831535310343</c:v>
                </c:pt>
                <c:pt idx="1987">
                  <c:v>59.925350928364551</c:v>
                </c:pt>
                <c:pt idx="1988">
                  <c:v>59.939398721288924</c:v>
                </c:pt>
                <c:pt idx="1989">
                  <c:v>59.946280605227784</c:v>
                </c:pt>
                <c:pt idx="1990">
                  <c:v>60.039850316766248</c:v>
                </c:pt>
                <c:pt idx="1991">
                  <c:v>60.077106810272745</c:v>
                </c:pt>
                <c:pt idx="1992">
                  <c:v>60.010122299946296</c:v>
                </c:pt>
                <c:pt idx="1993">
                  <c:v>60.09201332558731</c:v>
                </c:pt>
                <c:pt idx="1994">
                  <c:v>60.212746758820742</c:v>
                </c:pt>
                <c:pt idx="1995">
                  <c:v>60.221333826901478</c:v>
                </c:pt>
                <c:pt idx="1996">
                  <c:v>60.229886350327433</c:v>
                </c:pt>
                <c:pt idx="1997">
                  <c:v>60.267769467210556</c:v>
                </c:pt>
                <c:pt idx="1998">
                  <c:v>60.203808428249523</c:v>
                </c:pt>
                <c:pt idx="1999">
                  <c:v>60.188362475551322</c:v>
                </c:pt>
                <c:pt idx="2000">
                  <c:v>60.190690410773996</c:v>
                </c:pt>
                <c:pt idx="2001">
                  <c:v>60.235316828659904</c:v>
                </c:pt>
                <c:pt idx="2002">
                  <c:v>60.324897969010784</c:v>
                </c:pt>
                <c:pt idx="2003">
                  <c:v>60.357566882375878</c:v>
                </c:pt>
                <c:pt idx="2004">
                  <c:v>60.37708020896158</c:v>
                </c:pt>
                <c:pt idx="2005">
                  <c:v>60.454005314446803</c:v>
                </c:pt>
                <c:pt idx="2006">
                  <c:v>60.531729673421168</c:v>
                </c:pt>
                <c:pt idx="2007">
                  <c:v>60.613067006973701</c:v>
                </c:pt>
                <c:pt idx="2008">
                  <c:v>60.730505381390756</c:v>
                </c:pt>
                <c:pt idx="2009">
                  <c:v>60.867530697846441</c:v>
                </c:pt>
                <c:pt idx="2010">
                  <c:v>60.885075569641309</c:v>
                </c:pt>
                <c:pt idx="2011">
                  <c:v>60.916885531831028</c:v>
                </c:pt>
                <c:pt idx="2012">
                  <c:v>61.048732482348875</c:v>
                </c:pt>
                <c:pt idx="2013">
                  <c:v>61.107226072092466</c:v>
                </c:pt>
                <c:pt idx="2014">
                  <c:v>61.113394903261295</c:v>
                </c:pt>
                <c:pt idx="2015">
                  <c:v>61.230988458354844</c:v>
                </c:pt>
                <c:pt idx="2016">
                  <c:v>61.346478558971526</c:v>
                </c:pt>
                <c:pt idx="2017">
                  <c:v>61.511811892304856</c:v>
                </c:pt>
                <c:pt idx="2018">
                  <c:v>61.632472481715446</c:v>
                </c:pt>
                <c:pt idx="2019">
                  <c:v>61.782121308173487</c:v>
                </c:pt>
                <c:pt idx="2020">
                  <c:v>61.899589256891431</c:v>
                </c:pt>
                <c:pt idx="2021">
                  <c:v>61.968951914781485</c:v>
                </c:pt>
                <c:pt idx="2022">
                  <c:v>61.950037441097265</c:v>
                </c:pt>
                <c:pt idx="2023">
                  <c:v>62.030881596941434</c:v>
                </c:pt>
                <c:pt idx="2024">
                  <c:v>62.094343135402958</c:v>
                </c:pt>
                <c:pt idx="2025">
                  <c:v>62.107165836935295</c:v>
                </c:pt>
                <c:pt idx="2026">
                  <c:v>62.134530139299578</c:v>
                </c:pt>
                <c:pt idx="2027">
                  <c:v>62.13979756923807</c:v>
                </c:pt>
                <c:pt idx="2028">
                  <c:v>62.146009120844361</c:v>
                </c:pt>
                <c:pt idx="2029">
                  <c:v>62.143167105264993</c:v>
                </c:pt>
                <c:pt idx="2030">
                  <c:v>62.185593512191396</c:v>
                </c:pt>
                <c:pt idx="2031">
                  <c:v>62.278546287264433</c:v>
                </c:pt>
                <c:pt idx="2032">
                  <c:v>62.31154568917831</c:v>
                </c:pt>
                <c:pt idx="2033">
                  <c:v>62.365844212385049</c:v>
                </c:pt>
                <c:pt idx="2034">
                  <c:v>62.374704431113699</c:v>
                </c:pt>
                <c:pt idx="2035">
                  <c:v>62.402163048445729</c:v>
                </c:pt>
                <c:pt idx="2036">
                  <c:v>62.402964330497014</c:v>
                </c:pt>
                <c:pt idx="2037">
                  <c:v>62.306187959188989</c:v>
                </c:pt>
                <c:pt idx="2038">
                  <c:v>62.340884512635547</c:v>
                </c:pt>
                <c:pt idx="2039">
                  <c:v>62.331312440563465</c:v>
                </c:pt>
                <c:pt idx="2040">
                  <c:v>62.310389363640397</c:v>
                </c:pt>
                <c:pt idx="2041">
                  <c:v>62.302789778204215</c:v>
                </c:pt>
                <c:pt idx="2042">
                  <c:v>62.334770297684713</c:v>
                </c:pt>
                <c:pt idx="2043">
                  <c:v>62.309670730585154</c:v>
                </c:pt>
                <c:pt idx="2044">
                  <c:v>62.291722012636441</c:v>
                </c:pt>
                <c:pt idx="2045">
                  <c:v>62.3307242056189</c:v>
                </c:pt>
                <c:pt idx="2046">
                  <c:v>62.361693236587939</c:v>
                </c:pt>
                <c:pt idx="2047">
                  <c:v>62.36613402606163</c:v>
                </c:pt>
                <c:pt idx="2048">
                  <c:v>62.372186307113907</c:v>
                </c:pt>
                <c:pt idx="2049">
                  <c:v>62.368340153267752</c:v>
                </c:pt>
                <c:pt idx="2050">
                  <c:v>62.366061182238766</c:v>
                </c:pt>
                <c:pt idx="2051">
                  <c:v>62.355791951469541</c:v>
                </c:pt>
                <c:pt idx="2052">
                  <c:v>62.347370055383166</c:v>
                </c:pt>
                <c:pt idx="2053">
                  <c:v>62.302720654983432</c:v>
                </c:pt>
                <c:pt idx="2054">
                  <c:v>62.278869888827536</c:v>
                </c:pt>
                <c:pt idx="2055">
                  <c:v>62.238109989444204</c:v>
                </c:pt>
                <c:pt idx="2056">
                  <c:v>62.215964176396497</c:v>
                </c:pt>
                <c:pt idx="2057">
                  <c:v>62.239067470781436</c:v>
                </c:pt>
                <c:pt idx="2058">
                  <c:v>62.171678609642584</c:v>
                </c:pt>
                <c:pt idx="2059">
                  <c:v>62.157415789129765</c:v>
                </c:pt>
                <c:pt idx="2060">
                  <c:v>62.164657798262184</c:v>
                </c:pt>
                <c:pt idx="2061">
                  <c:v>62.13469235855532</c:v>
                </c:pt>
                <c:pt idx="2062">
                  <c:v>62.106607942970903</c:v>
                </c:pt>
                <c:pt idx="2063">
                  <c:v>62.061865326937152</c:v>
                </c:pt>
                <c:pt idx="2064">
                  <c:v>62.087404371226192</c:v>
                </c:pt>
                <c:pt idx="2065">
                  <c:v>62.010096678918501</c:v>
                </c:pt>
                <c:pt idx="2066">
                  <c:v>61.955788012900975</c:v>
                </c:pt>
                <c:pt idx="2067">
                  <c:v>61.928928195087202</c:v>
                </c:pt>
                <c:pt idx="2068">
                  <c:v>61.906979152568532</c:v>
                </c:pt>
                <c:pt idx="2069">
                  <c:v>61.913068896158279</c:v>
                </c:pt>
                <c:pt idx="2070">
                  <c:v>61.858157747180691</c:v>
                </c:pt>
                <c:pt idx="2071">
                  <c:v>61.78749540951835</c:v>
                </c:pt>
                <c:pt idx="2072">
                  <c:v>61.750691206337557</c:v>
                </c:pt>
                <c:pt idx="2073">
                  <c:v>61.705625416863867</c:v>
                </c:pt>
                <c:pt idx="2074">
                  <c:v>61.67496369988887</c:v>
                </c:pt>
                <c:pt idx="2075">
                  <c:v>61.670957289632462</c:v>
                </c:pt>
                <c:pt idx="2076">
                  <c:v>61.681404384731458</c:v>
                </c:pt>
                <c:pt idx="2077">
                  <c:v>61.597198075689604</c:v>
                </c:pt>
                <c:pt idx="2078">
                  <c:v>61.594619404360948</c:v>
                </c:pt>
                <c:pt idx="2079">
                  <c:v>61.587548891540429</c:v>
                </c:pt>
                <c:pt idx="2080">
                  <c:v>61.557800472151598</c:v>
                </c:pt>
                <c:pt idx="2081">
                  <c:v>61.539575122384768</c:v>
                </c:pt>
                <c:pt idx="2082">
                  <c:v>61.542570044129697</c:v>
                </c:pt>
                <c:pt idx="2083">
                  <c:v>61.548899158053757</c:v>
                </c:pt>
                <c:pt idx="2084">
                  <c:v>61.533277754141217</c:v>
                </c:pt>
                <c:pt idx="2085">
                  <c:v>61.553064349402504</c:v>
                </c:pt>
                <c:pt idx="2086">
                  <c:v>61.544071733368739</c:v>
                </c:pt>
                <c:pt idx="2087">
                  <c:v>61.554253086825419</c:v>
                </c:pt>
                <c:pt idx="2088">
                  <c:v>61.553778403281115</c:v>
                </c:pt>
                <c:pt idx="2089">
                  <c:v>61.537432249434971</c:v>
                </c:pt>
                <c:pt idx="2090">
                  <c:v>61.571767692472939</c:v>
                </c:pt>
                <c:pt idx="2091">
                  <c:v>61.575411042793498</c:v>
                </c:pt>
                <c:pt idx="2092">
                  <c:v>61.566061399820441</c:v>
                </c:pt>
                <c:pt idx="2093">
                  <c:v>61.591686399820446</c:v>
                </c:pt>
                <c:pt idx="2094">
                  <c:v>61.641493686415707</c:v>
                </c:pt>
                <c:pt idx="2095">
                  <c:v>61.642589109979482</c:v>
                </c:pt>
                <c:pt idx="2096">
                  <c:v>61.620116698424781</c:v>
                </c:pt>
                <c:pt idx="2097">
                  <c:v>61.653688067512064</c:v>
                </c:pt>
                <c:pt idx="2098">
                  <c:v>61.639159874186404</c:v>
                </c:pt>
                <c:pt idx="2099">
                  <c:v>61.615925696971217</c:v>
                </c:pt>
                <c:pt idx="2100">
                  <c:v>61.656566306361825</c:v>
                </c:pt>
                <c:pt idx="2101">
                  <c:v>61.66759026047788</c:v>
                </c:pt>
                <c:pt idx="2102">
                  <c:v>61.643294171545712</c:v>
                </c:pt>
                <c:pt idx="2103">
                  <c:v>61.608938442886185</c:v>
                </c:pt>
                <c:pt idx="2104">
                  <c:v>61.570963759341872</c:v>
                </c:pt>
                <c:pt idx="2105">
                  <c:v>61.631465625619072</c:v>
                </c:pt>
                <c:pt idx="2106">
                  <c:v>61.682142032545471</c:v>
                </c:pt>
                <c:pt idx="2107">
                  <c:v>61.675654690773328</c:v>
                </c:pt>
                <c:pt idx="2108">
                  <c:v>61.672277134785006</c:v>
                </c:pt>
                <c:pt idx="2109">
                  <c:v>61.675161750169629</c:v>
                </c:pt>
                <c:pt idx="2110">
                  <c:v>61.668308634930426</c:v>
                </c:pt>
                <c:pt idx="2111">
                  <c:v>61.711943006887601</c:v>
                </c:pt>
                <c:pt idx="2112">
                  <c:v>61.752188178382767</c:v>
                </c:pt>
                <c:pt idx="2113">
                  <c:v>61.768550357869948</c:v>
                </c:pt>
                <c:pt idx="2114">
                  <c:v>61.76190478824968</c:v>
                </c:pt>
                <c:pt idx="2115">
                  <c:v>61.771867056993599</c:v>
                </c:pt>
                <c:pt idx="2116">
                  <c:v>61.811807417266245</c:v>
                </c:pt>
                <c:pt idx="2117">
                  <c:v>61.854938350810563</c:v>
                </c:pt>
                <c:pt idx="2118">
                  <c:v>61.901102907772575</c:v>
                </c:pt>
                <c:pt idx="2119">
                  <c:v>61.924204173595363</c:v>
                </c:pt>
                <c:pt idx="2120">
                  <c:v>61.912148033532887</c:v>
                </c:pt>
                <c:pt idx="2121">
                  <c:v>61.920773479816567</c:v>
                </c:pt>
                <c:pt idx="2122">
                  <c:v>62.019982340576064</c:v>
                </c:pt>
                <c:pt idx="2123">
                  <c:v>62.08651996961369</c:v>
                </c:pt>
                <c:pt idx="2124">
                  <c:v>62.127817437968112</c:v>
                </c:pt>
                <c:pt idx="2125">
                  <c:v>62.076651014728895</c:v>
                </c:pt>
                <c:pt idx="2126">
                  <c:v>62.059017856747644</c:v>
                </c:pt>
                <c:pt idx="2127">
                  <c:v>62.185900768140051</c:v>
                </c:pt>
                <c:pt idx="2128">
                  <c:v>62.200323845063132</c:v>
                </c:pt>
                <c:pt idx="2129">
                  <c:v>62.182535383524666</c:v>
                </c:pt>
                <c:pt idx="2130">
                  <c:v>62.200188563677841</c:v>
                </c:pt>
                <c:pt idx="2131">
                  <c:v>62.14848457146752</c:v>
                </c:pt>
                <c:pt idx="2132">
                  <c:v>62.109677650540348</c:v>
                </c:pt>
                <c:pt idx="2133">
                  <c:v>62.106632778745471</c:v>
                </c:pt>
                <c:pt idx="2134">
                  <c:v>62.177044171150541</c:v>
                </c:pt>
                <c:pt idx="2135">
                  <c:v>62.162493294811689</c:v>
                </c:pt>
                <c:pt idx="2136">
                  <c:v>62.266415359589018</c:v>
                </c:pt>
                <c:pt idx="2137">
                  <c:v>62.251643724973633</c:v>
                </c:pt>
                <c:pt idx="2138">
                  <c:v>62.266977058306949</c:v>
                </c:pt>
                <c:pt idx="2139">
                  <c:v>62.32337920046858</c:v>
                </c:pt>
                <c:pt idx="2140">
                  <c:v>62.291749859345579</c:v>
                </c:pt>
                <c:pt idx="2141">
                  <c:v>62.271409669472163</c:v>
                </c:pt>
                <c:pt idx="2142">
                  <c:v>62.225157820055756</c:v>
                </c:pt>
                <c:pt idx="2143">
                  <c:v>62.158972755120693</c:v>
                </c:pt>
                <c:pt idx="2144">
                  <c:v>62.132751560703298</c:v>
                </c:pt>
                <c:pt idx="2145">
                  <c:v>62.088289535386842</c:v>
                </c:pt>
                <c:pt idx="2146">
                  <c:v>62.039713586019751</c:v>
                </c:pt>
                <c:pt idx="2147">
                  <c:v>62.016223326279501</c:v>
                </c:pt>
                <c:pt idx="2148">
                  <c:v>62.063819480125666</c:v>
                </c:pt>
                <c:pt idx="2149">
                  <c:v>62.05484512115131</c:v>
                </c:pt>
                <c:pt idx="2150">
                  <c:v>62.112354278660476</c:v>
                </c:pt>
                <c:pt idx="2151">
                  <c:v>62.147231347793863</c:v>
                </c:pt>
                <c:pt idx="2152">
                  <c:v>62.115111094629313</c:v>
                </c:pt>
                <c:pt idx="2153">
                  <c:v>62.034822633090847</c:v>
                </c:pt>
                <c:pt idx="2154">
                  <c:v>61.922639088787037</c:v>
                </c:pt>
                <c:pt idx="2155">
                  <c:v>61.884305349741282</c:v>
                </c:pt>
                <c:pt idx="2156">
                  <c:v>61.68599225932293</c:v>
                </c:pt>
                <c:pt idx="2157">
                  <c:v>61.642759542672493</c:v>
                </c:pt>
                <c:pt idx="2158">
                  <c:v>61.566230006807508</c:v>
                </c:pt>
                <c:pt idx="2159">
                  <c:v>61.466948117810418</c:v>
                </c:pt>
                <c:pt idx="2160">
                  <c:v>61.442268630630942</c:v>
                </c:pt>
                <c:pt idx="2161">
                  <c:v>61.417049474786793</c:v>
                </c:pt>
                <c:pt idx="2162">
                  <c:v>61.335453222937375</c:v>
                </c:pt>
                <c:pt idx="2163">
                  <c:v>61.330848792557632</c:v>
                </c:pt>
                <c:pt idx="2164">
                  <c:v>61.311297510506321</c:v>
                </c:pt>
                <c:pt idx="2165">
                  <c:v>61.314462067468369</c:v>
                </c:pt>
                <c:pt idx="2166">
                  <c:v>61.357500042151912</c:v>
                </c:pt>
                <c:pt idx="2167">
                  <c:v>61.232746631006094</c:v>
                </c:pt>
                <c:pt idx="2168">
                  <c:v>61.148245112787457</c:v>
                </c:pt>
                <c:pt idx="2169">
                  <c:v>61.133371695065932</c:v>
                </c:pt>
                <c:pt idx="2170">
                  <c:v>61.006261305455553</c:v>
                </c:pt>
                <c:pt idx="2171">
                  <c:v>60.950814616068989</c:v>
                </c:pt>
                <c:pt idx="2172">
                  <c:v>60.970759439178366</c:v>
                </c:pt>
                <c:pt idx="2173">
                  <c:v>61.008624580366288</c:v>
                </c:pt>
                <c:pt idx="2174">
                  <c:v>61.034732175302999</c:v>
                </c:pt>
                <c:pt idx="2175">
                  <c:v>61.160533457354269</c:v>
                </c:pt>
                <c:pt idx="2176">
                  <c:v>61.221430893251707</c:v>
                </c:pt>
                <c:pt idx="2177">
                  <c:v>61.238564708803253</c:v>
                </c:pt>
                <c:pt idx="2178">
                  <c:v>61.229975197049178</c:v>
                </c:pt>
                <c:pt idx="2179">
                  <c:v>61.268455387744567</c:v>
                </c:pt>
                <c:pt idx="2180">
                  <c:v>61.316051541590717</c:v>
                </c:pt>
                <c:pt idx="2181">
                  <c:v>61.325349644803303</c:v>
                </c:pt>
                <c:pt idx="2182">
                  <c:v>61.353445230652042</c:v>
                </c:pt>
                <c:pt idx="2183">
                  <c:v>61.414132994365126</c:v>
                </c:pt>
                <c:pt idx="2184">
                  <c:v>61.390895814877943</c:v>
                </c:pt>
                <c:pt idx="2185">
                  <c:v>61.367173809035684</c:v>
                </c:pt>
                <c:pt idx="2186">
                  <c:v>61.310181355286907</c:v>
                </c:pt>
                <c:pt idx="2187">
                  <c:v>61.271758359506308</c:v>
                </c:pt>
                <c:pt idx="2188">
                  <c:v>61.327573980289039</c:v>
                </c:pt>
                <c:pt idx="2189">
                  <c:v>61.347194233453592</c:v>
                </c:pt>
                <c:pt idx="2190">
                  <c:v>61.315513414272779</c:v>
                </c:pt>
                <c:pt idx="2191">
                  <c:v>61.346209616804416</c:v>
                </c:pt>
                <c:pt idx="2192">
                  <c:v>61.331466027060834</c:v>
                </c:pt>
                <c:pt idx="2193">
                  <c:v>61.298697039719059</c:v>
                </c:pt>
                <c:pt idx="2194">
                  <c:v>61.298245257573832</c:v>
                </c:pt>
                <c:pt idx="2195">
                  <c:v>61.252866322163243</c:v>
                </c:pt>
                <c:pt idx="2196">
                  <c:v>61.191356260494942</c:v>
                </c:pt>
                <c:pt idx="2197">
                  <c:v>61.241173110311806</c:v>
                </c:pt>
                <c:pt idx="2198">
                  <c:v>61.252536746675432</c:v>
                </c:pt>
                <c:pt idx="2199">
                  <c:v>61.198708454714222</c:v>
                </c:pt>
                <c:pt idx="2200">
                  <c:v>61.122927458284508</c:v>
                </c:pt>
                <c:pt idx="2201">
                  <c:v>61.112353257751522</c:v>
                </c:pt>
                <c:pt idx="2202">
                  <c:v>61.079821206469475</c:v>
                </c:pt>
                <c:pt idx="2203">
                  <c:v>61.022904539802802</c:v>
                </c:pt>
                <c:pt idx="2204">
                  <c:v>61.032736980568778</c:v>
                </c:pt>
                <c:pt idx="2205">
                  <c:v>61.049022277550286</c:v>
                </c:pt>
                <c:pt idx="2206">
                  <c:v>61.064559035096543</c:v>
                </c:pt>
                <c:pt idx="2207">
                  <c:v>61.102219291506799</c:v>
                </c:pt>
                <c:pt idx="2208">
                  <c:v>61.056124273655442</c:v>
                </c:pt>
                <c:pt idx="2209">
                  <c:v>61.056505643340621</c:v>
                </c:pt>
                <c:pt idx="2210">
                  <c:v>61.125626870215015</c:v>
                </c:pt>
                <c:pt idx="2211">
                  <c:v>61.087946038388623</c:v>
                </c:pt>
                <c:pt idx="2212">
                  <c:v>61.126087064029647</c:v>
                </c:pt>
                <c:pt idx="2213">
                  <c:v>61.175659432450701</c:v>
                </c:pt>
                <c:pt idx="2214">
                  <c:v>61.15342174689065</c:v>
                </c:pt>
                <c:pt idx="2215">
                  <c:v>61.117598551099093</c:v>
                </c:pt>
                <c:pt idx="2216">
                  <c:v>61.156364373883903</c:v>
                </c:pt>
                <c:pt idx="2217">
                  <c:v>61.087356746490194</c:v>
                </c:pt>
                <c:pt idx="2218">
                  <c:v>61.110373761121139</c:v>
                </c:pt>
                <c:pt idx="2219">
                  <c:v>61.16591173580467</c:v>
                </c:pt>
                <c:pt idx="2220">
                  <c:v>61.211797811754046</c:v>
                </c:pt>
                <c:pt idx="2221">
                  <c:v>61.263063634538852</c:v>
                </c:pt>
                <c:pt idx="2222">
                  <c:v>61.299893087980152</c:v>
                </c:pt>
                <c:pt idx="2223">
                  <c:v>61.362261231440051</c:v>
                </c:pt>
                <c:pt idx="2224">
                  <c:v>61.422777137502671</c:v>
                </c:pt>
                <c:pt idx="2225">
                  <c:v>61.475308783072286</c:v>
                </c:pt>
                <c:pt idx="2226">
                  <c:v>61.513149897653918</c:v>
                </c:pt>
                <c:pt idx="2227">
                  <c:v>61.561880333884368</c:v>
                </c:pt>
                <c:pt idx="2228">
                  <c:v>61.59936367832141</c:v>
                </c:pt>
                <c:pt idx="2229">
                  <c:v>61.602352356310099</c:v>
                </c:pt>
                <c:pt idx="2230">
                  <c:v>61.611687799348076</c:v>
                </c:pt>
                <c:pt idx="2231">
                  <c:v>61.686363124023408</c:v>
                </c:pt>
                <c:pt idx="2232">
                  <c:v>61.740489219446957</c:v>
                </c:pt>
                <c:pt idx="2233">
                  <c:v>61.758173344532395</c:v>
                </c:pt>
                <c:pt idx="2234">
                  <c:v>61.76361597679464</c:v>
                </c:pt>
                <c:pt idx="2235">
                  <c:v>61.761198000034554</c:v>
                </c:pt>
                <c:pt idx="2236">
                  <c:v>61.828974290200087</c:v>
                </c:pt>
                <c:pt idx="2237">
                  <c:v>61.938366532978385</c:v>
                </c:pt>
                <c:pt idx="2238">
                  <c:v>61.965739950699913</c:v>
                </c:pt>
                <c:pt idx="2239">
                  <c:v>62.023121177068482</c:v>
                </c:pt>
                <c:pt idx="2240">
                  <c:v>62.068240456523213</c:v>
                </c:pt>
                <c:pt idx="2241">
                  <c:v>62.114029951838027</c:v>
                </c:pt>
                <c:pt idx="2242">
                  <c:v>62.193590358536596</c:v>
                </c:pt>
                <c:pt idx="2243">
                  <c:v>62.233465804820263</c:v>
                </c:pt>
                <c:pt idx="2244">
                  <c:v>62.279815343439552</c:v>
                </c:pt>
                <c:pt idx="2245">
                  <c:v>62.339906992297031</c:v>
                </c:pt>
                <c:pt idx="2246">
                  <c:v>62.442057966322999</c:v>
                </c:pt>
                <c:pt idx="2247">
                  <c:v>62.507317706582739</c:v>
                </c:pt>
                <c:pt idx="2248">
                  <c:v>62.518501917109042</c:v>
                </c:pt>
                <c:pt idx="2249">
                  <c:v>62.597410350447852</c:v>
                </c:pt>
                <c:pt idx="2250">
                  <c:v>62.66219727027908</c:v>
                </c:pt>
                <c:pt idx="2251">
                  <c:v>62.670145571977365</c:v>
                </c:pt>
                <c:pt idx="2252">
                  <c:v>62.650698120278506</c:v>
                </c:pt>
                <c:pt idx="2253">
                  <c:v>62.671273905253031</c:v>
                </c:pt>
                <c:pt idx="2254">
                  <c:v>62.765510760170272</c:v>
                </c:pt>
                <c:pt idx="2255">
                  <c:v>62.827181983683616</c:v>
                </c:pt>
                <c:pt idx="2256">
                  <c:v>62.844608307359934</c:v>
                </c:pt>
                <c:pt idx="2257">
                  <c:v>62.859200075241176</c:v>
                </c:pt>
                <c:pt idx="2258">
                  <c:v>62.925353515682595</c:v>
                </c:pt>
                <c:pt idx="2259">
                  <c:v>62.934115586944657</c:v>
                </c:pt>
                <c:pt idx="2260">
                  <c:v>62.977647055476133</c:v>
                </c:pt>
                <c:pt idx="2261">
                  <c:v>63.005082120411203</c:v>
                </c:pt>
                <c:pt idx="2262">
                  <c:v>63.004995814312245</c:v>
                </c:pt>
                <c:pt idx="2263">
                  <c:v>62.943634259200678</c:v>
                </c:pt>
                <c:pt idx="2264">
                  <c:v>62.909553624645369</c:v>
                </c:pt>
                <c:pt idx="2265">
                  <c:v>62.862800377892121</c:v>
                </c:pt>
                <c:pt idx="2266">
                  <c:v>62.905234588418445</c:v>
                </c:pt>
                <c:pt idx="2267">
                  <c:v>62.823460281644131</c:v>
                </c:pt>
                <c:pt idx="2268">
                  <c:v>62.795086462480832</c:v>
                </c:pt>
                <c:pt idx="2269">
                  <c:v>62.712966209316264</c:v>
                </c:pt>
                <c:pt idx="2270">
                  <c:v>62.609466209316267</c:v>
                </c:pt>
                <c:pt idx="2271">
                  <c:v>62.634830034680093</c:v>
                </c:pt>
                <c:pt idx="2272">
                  <c:v>62.600625916429934</c:v>
                </c:pt>
                <c:pt idx="2273">
                  <c:v>62.574364150769426</c:v>
                </c:pt>
                <c:pt idx="2274">
                  <c:v>62.495237027892315</c:v>
                </c:pt>
                <c:pt idx="2275">
                  <c:v>62.423808456463725</c:v>
                </c:pt>
                <c:pt idx="2276">
                  <c:v>62.385772314973643</c:v>
                </c:pt>
                <c:pt idx="2277">
                  <c:v>62.27678952145137</c:v>
                </c:pt>
                <c:pt idx="2278">
                  <c:v>62.171062463421684</c:v>
                </c:pt>
                <c:pt idx="2279">
                  <c:v>62.12643815313281</c:v>
                </c:pt>
                <c:pt idx="2280">
                  <c:v>62.085470787165434</c:v>
                </c:pt>
                <c:pt idx="2281">
                  <c:v>62.035470787165444</c:v>
                </c:pt>
                <c:pt idx="2282">
                  <c:v>61.980545438252747</c:v>
                </c:pt>
                <c:pt idx="2283">
                  <c:v>61.96001596772328</c:v>
                </c:pt>
                <c:pt idx="2284">
                  <c:v>61.953999199681199</c:v>
                </c:pt>
                <c:pt idx="2285">
                  <c:v>61.949994158669583</c:v>
                </c:pt>
                <c:pt idx="2286">
                  <c:v>61.864986896195219</c:v>
                </c:pt>
                <c:pt idx="2287">
                  <c:v>61.881514278841017</c:v>
                </c:pt>
                <c:pt idx="2288">
                  <c:v>61.911378770889065</c:v>
                </c:pt>
                <c:pt idx="2289">
                  <c:v>61.973404087344761</c:v>
                </c:pt>
                <c:pt idx="2290">
                  <c:v>62.064750241190907</c:v>
                </c:pt>
                <c:pt idx="2291">
                  <c:v>62.073801479929649</c:v>
                </c:pt>
                <c:pt idx="2292">
                  <c:v>62.158102595480749</c:v>
                </c:pt>
                <c:pt idx="2293">
                  <c:v>62.174969582660239</c:v>
                </c:pt>
                <c:pt idx="2294">
                  <c:v>62.208735816426476</c:v>
                </c:pt>
                <c:pt idx="2295">
                  <c:v>62.267677374868029</c:v>
                </c:pt>
                <c:pt idx="2296">
                  <c:v>62.286844884989492</c:v>
                </c:pt>
                <c:pt idx="2297">
                  <c:v>62.306748731143344</c:v>
                </c:pt>
                <c:pt idx="2298">
                  <c:v>62.301353994301245</c:v>
                </c:pt>
                <c:pt idx="2299">
                  <c:v>62.295657791769585</c:v>
                </c:pt>
                <c:pt idx="2300">
                  <c:v>62.282893585255387</c:v>
                </c:pt>
                <c:pt idx="2301">
                  <c:v>62.249658070769883</c:v>
                </c:pt>
                <c:pt idx="2302">
                  <c:v>62.232927301539107</c:v>
                </c:pt>
                <c:pt idx="2303">
                  <c:v>62.261773455385267</c:v>
                </c:pt>
                <c:pt idx="2304">
                  <c:v>62.221057414669225</c:v>
                </c:pt>
                <c:pt idx="2305">
                  <c:v>62.213900700769081</c:v>
                </c:pt>
                <c:pt idx="2306">
                  <c:v>62.169907194275574</c:v>
                </c:pt>
                <c:pt idx="2307">
                  <c:v>62.177413941913905</c:v>
                </c:pt>
                <c:pt idx="2308">
                  <c:v>62.169508795344939</c:v>
                </c:pt>
                <c:pt idx="2309">
                  <c:v>62.142838155857852</c:v>
                </c:pt>
                <c:pt idx="2310">
                  <c:v>62.117720072187147</c:v>
                </c:pt>
                <c:pt idx="2311">
                  <c:v>62.075751870432768</c:v>
                </c:pt>
                <c:pt idx="2312">
                  <c:v>62.035104434535334</c:v>
                </c:pt>
                <c:pt idx="2313">
                  <c:v>62.015583601202003</c:v>
                </c:pt>
                <c:pt idx="2314">
                  <c:v>62.004998774636157</c:v>
                </c:pt>
                <c:pt idx="2315">
                  <c:v>61.983998774636156</c:v>
                </c:pt>
                <c:pt idx="2316">
                  <c:v>61.949626817479384</c:v>
                </c:pt>
                <c:pt idx="2317">
                  <c:v>61.980460150812711</c:v>
                </c:pt>
                <c:pt idx="2318">
                  <c:v>62.046631036888662</c:v>
                </c:pt>
                <c:pt idx="2319">
                  <c:v>62.036131036888662</c:v>
                </c:pt>
                <c:pt idx="2320">
                  <c:v>62.021781481637206</c:v>
                </c:pt>
                <c:pt idx="2321">
                  <c:v>62.293640016937516</c:v>
                </c:pt>
                <c:pt idx="2322">
                  <c:v>62.470466940014447</c:v>
                </c:pt>
                <c:pt idx="2323">
                  <c:v>62.615817308823715</c:v>
                </c:pt>
                <c:pt idx="2324">
                  <c:v>62.667409972916381</c:v>
                </c:pt>
                <c:pt idx="2325">
                  <c:v>62.660915371027031</c:v>
                </c:pt>
                <c:pt idx="2326">
                  <c:v>62.706690262801928</c:v>
                </c:pt>
                <c:pt idx="2327">
                  <c:v>62.706899204703916</c:v>
                </c:pt>
                <c:pt idx="2328">
                  <c:v>62.706418275323507</c:v>
                </c:pt>
                <c:pt idx="2329">
                  <c:v>62.734829421139715</c:v>
                </c:pt>
                <c:pt idx="2330">
                  <c:v>62.767559684297602</c:v>
                </c:pt>
                <c:pt idx="2331">
                  <c:v>62.800753847590443</c:v>
                </c:pt>
                <c:pt idx="2332">
                  <c:v>62.769275492612088</c:v>
                </c:pt>
                <c:pt idx="2333">
                  <c:v>62.766703762654274</c:v>
                </c:pt>
                <c:pt idx="2334">
                  <c:v>62.720145732077256</c:v>
                </c:pt>
                <c:pt idx="2335">
                  <c:v>62.654107270538795</c:v>
                </c:pt>
                <c:pt idx="2336">
                  <c:v>62.662283801500131</c:v>
                </c:pt>
                <c:pt idx="2337">
                  <c:v>62.564108696014912</c:v>
                </c:pt>
                <c:pt idx="2338">
                  <c:v>62.471703632723781</c:v>
                </c:pt>
                <c:pt idx="2339">
                  <c:v>62.420526001144836</c:v>
                </c:pt>
                <c:pt idx="2340">
                  <c:v>62.427692057107528</c:v>
                </c:pt>
                <c:pt idx="2341">
                  <c:v>62.159532239755933</c:v>
                </c:pt>
                <c:pt idx="2342">
                  <c:v>61.978923265396951</c:v>
                </c:pt>
                <c:pt idx="2343">
                  <c:v>61.826879589894382</c:v>
                </c:pt>
                <c:pt idx="2344">
                  <c:v>61.765057709243386</c:v>
                </c:pt>
                <c:pt idx="2345">
                  <c:v>61.731011656611805</c:v>
                </c:pt>
                <c:pt idx="2346">
                  <c:v>61.676691143791288</c:v>
                </c:pt>
                <c:pt idx="2347">
                  <c:v>61.700293806950903</c:v>
                </c:pt>
                <c:pt idx="2348">
                  <c:v>61.667276929313765</c:v>
                </c:pt>
                <c:pt idx="2349">
                  <c:v>61.594060588692379</c:v>
                </c:pt>
                <c:pt idx="2350">
                  <c:v>61.505518922025701</c:v>
                </c:pt>
                <c:pt idx="2351">
                  <c:v>61.416410114166901</c:v>
                </c:pt>
                <c:pt idx="2352">
                  <c:v>61.413812711569484</c:v>
                </c:pt>
                <c:pt idx="2353">
                  <c:v>61.418068424211263</c:v>
                </c:pt>
                <c:pt idx="2354">
                  <c:v>61.440663263582429</c:v>
                </c:pt>
                <c:pt idx="2355">
                  <c:v>61.549441984861154</c:v>
                </c:pt>
                <c:pt idx="2356">
                  <c:v>61.52989565281483</c:v>
                </c:pt>
                <c:pt idx="2357">
                  <c:v>61.576211783941083</c:v>
                </c:pt>
                <c:pt idx="2358">
                  <c:v>61.645998592735239</c:v>
                </c:pt>
                <c:pt idx="2359">
                  <c:v>61.691009557647511</c:v>
                </c:pt>
                <c:pt idx="2360">
                  <c:v>61.698575347121199</c:v>
                </c:pt>
                <c:pt idx="2361">
                  <c:v>61.754735520281372</c:v>
                </c:pt>
                <c:pt idx="2362">
                  <c:v>61.80662064173886</c:v>
                </c:pt>
                <c:pt idx="2363">
                  <c:v>61.779980615098836</c:v>
                </c:pt>
                <c:pt idx="2364">
                  <c:v>61.822042157403963</c:v>
                </c:pt>
                <c:pt idx="2365">
                  <c:v>61.866268709360796</c:v>
                </c:pt>
                <c:pt idx="2366">
                  <c:v>61.890627683719742</c:v>
                </c:pt>
                <c:pt idx="2367">
                  <c:v>61.852748164590231</c:v>
                </c:pt>
                <c:pt idx="2368">
                  <c:v>61.900825087667144</c:v>
                </c:pt>
                <c:pt idx="2369">
                  <c:v>61.939985926827987</c:v>
                </c:pt>
                <c:pt idx="2370">
                  <c:v>61.969233762325814</c:v>
                </c:pt>
                <c:pt idx="2371">
                  <c:v>62.012042203884263</c:v>
                </c:pt>
                <c:pt idx="2372">
                  <c:v>62.010323089665157</c:v>
                </c:pt>
                <c:pt idx="2373">
                  <c:v>62.020908337750413</c:v>
                </c:pt>
                <c:pt idx="2374">
                  <c:v>62.04170697199423</c:v>
                </c:pt>
                <c:pt idx="2375">
                  <c:v>62.064532501727669</c:v>
                </c:pt>
                <c:pt idx="2376">
                  <c:v>62.090181852377007</c:v>
                </c:pt>
                <c:pt idx="2377">
                  <c:v>62.101602230244758</c:v>
                </c:pt>
                <c:pt idx="2378">
                  <c:v>62.073406741522966</c:v>
                </c:pt>
                <c:pt idx="2379">
                  <c:v>62.087669562035799</c:v>
                </c:pt>
                <c:pt idx="2380">
                  <c:v>62.073288657852252</c:v>
                </c:pt>
                <c:pt idx="2381">
                  <c:v>62.055918527982122</c:v>
                </c:pt>
                <c:pt idx="2382">
                  <c:v>62.031815457806672</c:v>
                </c:pt>
                <c:pt idx="2383">
                  <c:v>62.041767583739805</c:v>
                </c:pt>
                <c:pt idx="2384">
                  <c:v>62.167209740267481</c:v>
                </c:pt>
                <c:pt idx="2385">
                  <c:v>62.340068714626469</c:v>
                </c:pt>
                <c:pt idx="2386">
                  <c:v>62.361808761859926</c:v>
                </c:pt>
                <c:pt idx="2387">
                  <c:v>62.361133086184246</c:v>
                </c:pt>
                <c:pt idx="2388">
                  <c:v>62.319947188748358</c:v>
                </c:pt>
                <c:pt idx="2389">
                  <c:v>62.268243196538037</c:v>
                </c:pt>
                <c:pt idx="2390">
                  <c:v>62.247139300434149</c:v>
                </c:pt>
                <c:pt idx="2391">
                  <c:v>62.258600766599571</c:v>
                </c:pt>
                <c:pt idx="2392">
                  <c:v>62.228953330702133</c:v>
                </c:pt>
                <c:pt idx="2393">
                  <c:v>62.166169332000401</c:v>
                </c:pt>
                <c:pt idx="2394">
                  <c:v>62.137298835408373</c:v>
                </c:pt>
                <c:pt idx="2395">
                  <c:v>62.037362916064559</c:v>
                </c:pt>
                <c:pt idx="2396">
                  <c:v>61.972608682955887</c:v>
                </c:pt>
                <c:pt idx="2397">
                  <c:v>61.96384589055824</c:v>
                </c:pt>
                <c:pt idx="2398">
                  <c:v>61.965767228713744</c:v>
                </c:pt>
                <c:pt idx="2399">
                  <c:v>61.94165080459733</c:v>
                </c:pt>
                <c:pt idx="2400">
                  <c:v>61.959543328739855</c:v>
                </c:pt>
                <c:pt idx="2401">
                  <c:v>61.916966004748062</c:v>
                </c:pt>
                <c:pt idx="2402">
                  <c:v>61.886459594491647</c:v>
                </c:pt>
                <c:pt idx="2403">
                  <c:v>61.855130480567595</c:v>
                </c:pt>
                <c:pt idx="2404">
                  <c:v>61.777658427304402</c:v>
                </c:pt>
                <c:pt idx="2405">
                  <c:v>61.587652017047979</c:v>
                </c:pt>
                <c:pt idx="2406">
                  <c:v>61.595066148968691</c:v>
                </c:pt>
                <c:pt idx="2407">
                  <c:v>61.603880251532793</c:v>
                </c:pt>
                <c:pt idx="2408">
                  <c:v>61.575777104679652</c:v>
                </c:pt>
                <c:pt idx="2409">
                  <c:v>61.610493917402799</c:v>
                </c:pt>
                <c:pt idx="2410">
                  <c:v>61.630948462857347</c:v>
                </c:pt>
                <c:pt idx="2411">
                  <c:v>61.557861770652153</c:v>
                </c:pt>
                <c:pt idx="2412">
                  <c:v>61.572994554534944</c:v>
                </c:pt>
                <c:pt idx="2413">
                  <c:v>61.62584265580076</c:v>
                </c:pt>
                <c:pt idx="2414">
                  <c:v>61.652228769686886</c:v>
                </c:pt>
                <c:pt idx="2415">
                  <c:v>61.678252745710857</c:v>
                </c:pt>
                <c:pt idx="2416">
                  <c:v>61.772227758040302</c:v>
                </c:pt>
                <c:pt idx="2417">
                  <c:v>61.836717608467644</c:v>
                </c:pt>
                <c:pt idx="2418">
                  <c:v>61.883822244338106</c:v>
                </c:pt>
                <c:pt idx="2419">
                  <c:v>61.925277579543433</c:v>
                </c:pt>
                <c:pt idx="2420">
                  <c:v>61.904989643794963</c:v>
                </c:pt>
                <c:pt idx="2421">
                  <c:v>61.946268266488076</c:v>
                </c:pt>
                <c:pt idx="2422">
                  <c:v>61.994024676744495</c:v>
                </c:pt>
                <c:pt idx="2423">
                  <c:v>62.060830139769131</c:v>
                </c:pt>
                <c:pt idx="2424">
                  <c:v>62.016051658756474</c:v>
                </c:pt>
                <c:pt idx="2425">
                  <c:v>62.102592315588232</c:v>
                </c:pt>
                <c:pt idx="2426">
                  <c:v>62.084495828741737</c:v>
                </c:pt>
                <c:pt idx="2427">
                  <c:v>62.11693172617764</c:v>
                </c:pt>
                <c:pt idx="2428">
                  <c:v>62.193392765138682</c:v>
                </c:pt>
                <c:pt idx="2429">
                  <c:v>62.234646138957849</c:v>
                </c:pt>
                <c:pt idx="2430">
                  <c:v>62.31596432077604</c:v>
                </c:pt>
                <c:pt idx="2431">
                  <c:v>62.364322172298444</c:v>
                </c:pt>
                <c:pt idx="2432">
                  <c:v>62.403631696107972</c:v>
                </c:pt>
                <c:pt idx="2433">
                  <c:v>62.440287101513363</c:v>
                </c:pt>
                <c:pt idx="2434">
                  <c:v>62.410741646967907</c:v>
                </c:pt>
                <c:pt idx="2435">
                  <c:v>62.356146242372503</c:v>
                </c:pt>
                <c:pt idx="2436">
                  <c:v>62.277574813801074</c:v>
                </c:pt>
                <c:pt idx="2437">
                  <c:v>62.194882506108762</c:v>
                </c:pt>
                <c:pt idx="2438">
                  <c:v>62.120269126067754</c:v>
                </c:pt>
                <c:pt idx="2439">
                  <c:v>62.036821402904856</c:v>
                </c:pt>
                <c:pt idx="2440">
                  <c:v>61.989617455536425</c:v>
                </c:pt>
                <c:pt idx="2441">
                  <c:v>61.920863293032269</c:v>
                </c:pt>
                <c:pt idx="2442">
                  <c:v>61.840874257944542</c:v>
                </c:pt>
                <c:pt idx="2443">
                  <c:v>61.773384510849532</c:v>
                </c:pt>
                <c:pt idx="2444">
                  <c:v>61.781162018152351</c:v>
                </c:pt>
                <c:pt idx="2445">
                  <c:v>61.704236745935987</c:v>
                </c:pt>
                <c:pt idx="2446">
                  <c:v>61.715248048230173</c:v>
                </c:pt>
                <c:pt idx="2447">
                  <c:v>61.700478311388075</c:v>
                </c:pt>
                <c:pt idx="2448">
                  <c:v>61.670283506193265</c:v>
                </c:pt>
                <c:pt idx="2449">
                  <c:v>61.694792338204799</c:v>
                </c:pt>
                <c:pt idx="2450">
                  <c:v>61.733441688854143</c:v>
                </c:pt>
                <c:pt idx="2451">
                  <c:v>61.713068190355656</c:v>
                </c:pt>
                <c:pt idx="2452">
                  <c:v>61.789734857022324</c:v>
                </c:pt>
                <c:pt idx="2453">
                  <c:v>61.707302424589898</c:v>
                </c:pt>
                <c:pt idx="2454">
                  <c:v>61.692192534480014</c:v>
                </c:pt>
                <c:pt idx="2455">
                  <c:v>61.681208417245884</c:v>
                </c:pt>
                <c:pt idx="2456">
                  <c:v>61.683951069330647</c:v>
                </c:pt>
                <c:pt idx="2457">
                  <c:v>61.661754458863484</c:v>
                </c:pt>
                <c:pt idx="2458">
                  <c:v>61.644151388688044</c:v>
                </c:pt>
                <c:pt idx="2459">
                  <c:v>61.680427204810634</c:v>
                </c:pt>
                <c:pt idx="2460">
                  <c:v>61.671135538143957</c:v>
                </c:pt>
                <c:pt idx="2461">
                  <c:v>61.642649440907874</c:v>
                </c:pt>
                <c:pt idx="2462">
                  <c:v>61.652846809328921</c:v>
                </c:pt>
                <c:pt idx="2463">
                  <c:v>61.748954977476558</c:v>
                </c:pt>
                <c:pt idx="2464">
                  <c:v>61.657274956109028</c:v>
                </c:pt>
                <c:pt idx="2465">
                  <c:v>61.611762135596209</c:v>
                </c:pt>
                <c:pt idx="2466">
                  <c:v>61.496362442012959</c:v>
                </c:pt>
                <c:pt idx="2467">
                  <c:v>61.386846464569359</c:v>
                </c:pt>
                <c:pt idx="2468">
                  <c:v>61.303459018681892</c:v>
                </c:pt>
                <c:pt idx="2469">
                  <c:v>61.263160712986142</c:v>
                </c:pt>
                <c:pt idx="2470">
                  <c:v>61.115678029003462</c:v>
                </c:pt>
                <c:pt idx="2471">
                  <c:v>61.017852736605803</c:v>
                </c:pt>
                <c:pt idx="2472">
                  <c:v>60.814214208467284</c:v>
                </c:pt>
                <c:pt idx="2473">
                  <c:v>60.762750975754059</c:v>
                </c:pt>
                <c:pt idx="2474">
                  <c:v>60.702654821907899</c:v>
                </c:pt>
                <c:pt idx="2475">
                  <c:v>60.669548852013953</c:v>
                </c:pt>
                <c:pt idx="2476">
                  <c:v>60.627035527563592</c:v>
                </c:pt>
                <c:pt idx="2477">
                  <c:v>60.6343985412622</c:v>
                </c:pt>
                <c:pt idx="2478">
                  <c:v>60.637105292317059</c:v>
                </c:pt>
                <c:pt idx="2479">
                  <c:v>60.57372525130544</c:v>
                </c:pt>
                <c:pt idx="2480">
                  <c:v>60.563064994895186</c:v>
                </c:pt>
                <c:pt idx="2481">
                  <c:v>60.512283210889713</c:v>
                </c:pt>
                <c:pt idx="2482">
                  <c:v>60.514256895100232</c:v>
                </c:pt>
                <c:pt idx="2483">
                  <c:v>60.409816105626554</c:v>
                </c:pt>
                <c:pt idx="2484">
                  <c:v>60.427739716737662</c:v>
                </c:pt>
                <c:pt idx="2485">
                  <c:v>60.360623014946306</c:v>
                </c:pt>
                <c:pt idx="2486">
                  <c:v>60.414180603266416</c:v>
                </c:pt>
                <c:pt idx="2487">
                  <c:v>60.452466317552137</c:v>
                </c:pt>
                <c:pt idx="2488">
                  <c:v>60.518645971231798</c:v>
                </c:pt>
                <c:pt idx="2489">
                  <c:v>60.437884947049724</c:v>
                </c:pt>
                <c:pt idx="2490">
                  <c:v>60.370505951615925</c:v>
                </c:pt>
                <c:pt idx="2491">
                  <c:v>60.407593726432722</c:v>
                </c:pt>
                <c:pt idx="2492">
                  <c:v>60.431218365682341</c:v>
                </c:pt>
                <c:pt idx="2493">
                  <c:v>60.461471445935423</c:v>
                </c:pt>
                <c:pt idx="2494">
                  <c:v>60.522464169428147</c:v>
                </c:pt>
                <c:pt idx="2495">
                  <c:v>60.555587920260926</c:v>
                </c:pt>
                <c:pt idx="2496">
                  <c:v>60.559348541034296</c:v>
                </c:pt>
                <c:pt idx="2497">
                  <c:v>60.523447455818157</c:v>
                </c:pt>
                <c:pt idx="2498">
                  <c:v>60.50290737142997</c:v>
                </c:pt>
                <c:pt idx="2499">
                  <c:v>60.489106446327675</c:v>
                </c:pt>
                <c:pt idx="2500">
                  <c:v>60.497279523250747</c:v>
                </c:pt>
                <c:pt idx="2501">
                  <c:v>60.500496372191286</c:v>
                </c:pt>
                <c:pt idx="2502">
                  <c:v>60.445722363305435</c:v>
                </c:pt>
                <c:pt idx="2503">
                  <c:v>60.393236983188466</c:v>
                </c:pt>
                <c:pt idx="2504">
                  <c:v>60.403869017820497</c:v>
                </c:pt>
                <c:pt idx="2505">
                  <c:v>60.439436863062994</c:v>
                </c:pt>
                <c:pt idx="2506">
                  <c:v>60.382035547273517</c:v>
                </c:pt>
                <c:pt idx="2507">
                  <c:v>60.338764713940201</c:v>
                </c:pt>
                <c:pt idx="2508">
                  <c:v>60.252409621664057</c:v>
                </c:pt>
                <c:pt idx="2509">
                  <c:v>60.240252151694087</c:v>
                </c:pt>
                <c:pt idx="2510">
                  <c:v>60.279135533092791</c:v>
                </c:pt>
                <c:pt idx="2511">
                  <c:v>60.275435916170728</c:v>
                </c:pt>
                <c:pt idx="2512">
                  <c:v>60.27161647172629</c:v>
                </c:pt>
                <c:pt idx="2513">
                  <c:v>60.257759495369314</c:v>
                </c:pt>
                <c:pt idx="2514">
                  <c:v>60.193561643671465</c:v>
                </c:pt>
                <c:pt idx="2515">
                  <c:v>60.141292323218423</c:v>
                </c:pt>
                <c:pt idx="2516">
                  <c:v>60.112854322862617</c:v>
                </c:pt>
                <c:pt idx="2517">
                  <c:v>60.13882834883664</c:v>
                </c:pt>
                <c:pt idx="2518">
                  <c:v>60.114981126614417</c:v>
                </c:pt>
                <c:pt idx="2519">
                  <c:v>60.133213037397709</c:v>
                </c:pt>
                <c:pt idx="2520">
                  <c:v>60.115366883551566</c:v>
                </c:pt>
                <c:pt idx="2521">
                  <c:v>60.12763586457055</c:v>
                </c:pt>
                <c:pt idx="2522">
                  <c:v>60.125453081137763</c:v>
                </c:pt>
                <c:pt idx="2523">
                  <c:v>60.115654199463883</c:v>
                </c:pt>
                <c:pt idx="2524">
                  <c:v>60.052991861801537</c:v>
                </c:pt>
                <c:pt idx="2525">
                  <c:v>60.051230278789959</c:v>
                </c:pt>
                <c:pt idx="2526">
                  <c:v>60.063922520758503</c:v>
                </c:pt>
                <c:pt idx="2527">
                  <c:v>60.063193354091837</c:v>
                </c:pt>
                <c:pt idx="2528">
                  <c:v>60.056125202944735</c:v>
                </c:pt>
                <c:pt idx="2529">
                  <c:v>60.046323213455253</c:v>
                </c:pt>
                <c:pt idx="2530">
                  <c:v>60.014440622362144</c:v>
                </c:pt>
                <c:pt idx="2531">
                  <c:v>60.02818331242063</c:v>
                </c:pt>
                <c:pt idx="2532">
                  <c:v>60.069529466266772</c:v>
                </c:pt>
                <c:pt idx="2533">
                  <c:v>60.076229786494494</c:v>
                </c:pt>
                <c:pt idx="2534">
                  <c:v>60.081264335279045</c:v>
                </c:pt>
                <c:pt idx="2535">
                  <c:v>60.085836287311018</c:v>
                </c:pt>
                <c:pt idx="2536">
                  <c:v>60.096329960304686</c:v>
                </c:pt>
                <c:pt idx="2537">
                  <c:v>60.053310479785203</c:v>
                </c:pt>
                <c:pt idx="2538">
                  <c:v>60.115256801106526</c:v>
                </c:pt>
                <c:pt idx="2539">
                  <c:v>60.13945551905524</c:v>
                </c:pt>
                <c:pt idx="2540">
                  <c:v>60.13945551905524</c:v>
                </c:pt>
                <c:pt idx="2541">
                  <c:v>60.126314493414228</c:v>
                </c:pt>
                <c:pt idx="2542">
                  <c:v>60.143754793303152</c:v>
                </c:pt>
                <c:pt idx="2543">
                  <c:v>60.163722325770678</c:v>
                </c:pt>
                <c:pt idx="2544">
                  <c:v>60.211901030627473</c:v>
                </c:pt>
                <c:pt idx="2545">
                  <c:v>60.2323909573674</c:v>
                </c:pt>
                <c:pt idx="2546">
                  <c:v>60.229168013644447</c:v>
                </c:pt>
                <c:pt idx="2547">
                  <c:v>60.229595645223398</c:v>
                </c:pt>
                <c:pt idx="2548">
                  <c:v>60.234690112159967</c:v>
                </c:pt>
                <c:pt idx="2549">
                  <c:v>60.240485157205036</c:v>
                </c:pt>
                <c:pt idx="2550">
                  <c:v>60.279111169350777</c:v>
                </c:pt>
                <c:pt idx="2551">
                  <c:v>60.285625058239667</c:v>
                </c:pt>
                <c:pt idx="2552">
                  <c:v>60.244118647983257</c:v>
                </c:pt>
                <c:pt idx="2553">
                  <c:v>60.245697548534757</c:v>
                </c:pt>
                <c:pt idx="2554">
                  <c:v>60.267450795287992</c:v>
                </c:pt>
                <c:pt idx="2555">
                  <c:v>60.331889391779214</c:v>
                </c:pt>
                <c:pt idx="2556">
                  <c:v>60.328363750753567</c:v>
                </c:pt>
                <c:pt idx="2557">
                  <c:v>60.34021440010423</c:v>
                </c:pt>
                <c:pt idx="2558">
                  <c:v>60.281041461342696</c:v>
                </c:pt>
                <c:pt idx="2559">
                  <c:v>60.260853316154552</c:v>
                </c:pt>
                <c:pt idx="2560">
                  <c:v>60.263976692777931</c:v>
                </c:pt>
                <c:pt idx="2561">
                  <c:v>60.28295939386679</c:v>
                </c:pt>
                <c:pt idx="2562">
                  <c:v>60.244844307349126</c:v>
                </c:pt>
                <c:pt idx="2563">
                  <c:v>60.233378141935589</c:v>
                </c:pt>
                <c:pt idx="2564">
                  <c:v>60.192179956559336</c:v>
                </c:pt>
                <c:pt idx="2565">
                  <c:v>60.157566653196021</c:v>
                </c:pt>
                <c:pt idx="2566">
                  <c:v>60.127233319862682</c:v>
                </c:pt>
                <c:pt idx="2567">
                  <c:v>60.166773220751267</c:v>
                </c:pt>
                <c:pt idx="2568">
                  <c:v>60.160852168119696</c:v>
                </c:pt>
                <c:pt idx="2569">
                  <c:v>60.149020944490999</c:v>
                </c:pt>
                <c:pt idx="2570">
                  <c:v>60.113890254590558</c:v>
                </c:pt>
                <c:pt idx="2571">
                  <c:v>60.086890254590557</c:v>
                </c:pt>
                <c:pt idx="2572">
                  <c:v>60.061543754244056</c:v>
                </c:pt>
                <c:pt idx="2573">
                  <c:v>60.045647150847458</c:v>
                </c:pt>
                <c:pt idx="2574">
                  <c:v>60.043863572583618</c:v>
                </c:pt>
                <c:pt idx="2575">
                  <c:v>59.998112517731293</c:v>
                </c:pt>
                <c:pt idx="2576">
                  <c:v>60.004387821375033</c:v>
                </c:pt>
                <c:pt idx="2577">
                  <c:v>60.024151334888529</c:v>
                </c:pt>
                <c:pt idx="2578">
                  <c:v>60.040365525428172</c:v>
                </c:pt>
                <c:pt idx="2579">
                  <c:v>60.073922429050853</c:v>
                </c:pt>
                <c:pt idx="2580">
                  <c:v>60.082875975504393</c:v>
                </c:pt>
                <c:pt idx="2581">
                  <c:v>60.11655103332329</c:v>
                </c:pt>
                <c:pt idx="2582">
                  <c:v>60.169305447047485</c:v>
                </c:pt>
                <c:pt idx="2583">
                  <c:v>60.197611576294662</c:v>
                </c:pt>
                <c:pt idx="2584">
                  <c:v>60.216738282921348</c:v>
                </c:pt>
                <c:pt idx="2585">
                  <c:v>60.231409278592345</c:v>
                </c:pt>
                <c:pt idx="2586">
                  <c:v>60.24207594525901</c:v>
                </c:pt>
                <c:pt idx="2587">
                  <c:v>60.228439581622652</c:v>
                </c:pt>
                <c:pt idx="2588">
                  <c:v>60.268468631520122</c:v>
                </c:pt>
                <c:pt idx="2589">
                  <c:v>60.27952792532426</c:v>
                </c:pt>
                <c:pt idx="2590">
                  <c:v>60.30100729943522</c:v>
                </c:pt>
                <c:pt idx="2591">
                  <c:v>60.342241065669</c:v>
                </c:pt>
                <c:pt idx="2592">
                  <c:v>60.362581155759074</c:v>
                </c:pt>
                <c:pt idx="2593">
                  <c:v>60.375409782828207</c:v>
                </c:pt>
                <c:pt idx="2594">
                  <c:v>60.370245309144003</c:v>
                </c:pt>
                <c:pt idx="2595">
                  <c:v>60.377523790156658</c:v>
                </c:pt>
                <c:pt idx="2596">
                  <c:v>60.384786948051399</c:v>
                </c:pt>
                <c:pt idx="2597">
                  <c:v>60.388441156056878</c:v>
                </c:pt>
                <c:pt idx="2598">
                  <c:v>60.383134138513014</c:v>
                </c:pt>
                <c:pt idx="2599">
                  <c:v>60.346330481643577</c:v>
                </c:pt>
                <c:pt idx="2600">
                  <c:v>60.322924611198218</c:v>
                </c:pt>
                <c:pt idx="2601">
                  <c:v>60.278777311129872</c:v>
                </c:pt>
                <c:pt idx="2602">
                  <c:v>60.257850663937404</c:v>
                </c:pt>
                <c:pt idx="2603">
                  <c:v>60.287599527942596</c:v>
                </c:pt>
                <c:pt idx="2604">
                  <c:v>60.321093117686175</c:v>
                </c:pt>
                <c:pt idx="2605">
                  <c:v>60.342279521194953</c:v>
                </c:pt>
                <c:pt idx="2606">
                  <c:v>60.361350034015459</c:v>
                </c:pt>
                <c:pt idx="2607">
                  <c:v>60.335467583133003</c:v>
                </c:pt>
                <c:pt idx="2608">
                  <c:v>60.333688033568663</c:v>
                </c:pt>
                <c:pt idx="2609">
                  <c:v>60.356367621050879</c:v>
                </c:pt>
                <c:pt idx="2610">
                  <c:v>60.336705728978913</c:v>
                </c:pt>
                <c:pt idx="2611">
                  <c:v>60.296608326381509</c:v>
                </c:pt>
                <c:pt idx="2612">
                  <c:v>60.313483853807668</c:v>
                </c:pt>
                <c:pt idx="2613">
                  <c:v>60.309629585712898</c:v>
                </c:pt>
                <c:pt idx="2614">
                  <c:v>60.297699205966055</c:v>
                </c:pt>
                <c:pt idx="2615">
                  <c:v>60.321210241344183</c:v>
                </c:pt>
                <c:pt idx="2616">
                  <c:v>60.316520367926444</c:v>
                </c:pt>
                <c:pt idx="2617">
                  <c:v>60.296108975521385</c:v>
                </c:pt>
                <c:pt idx="2618">
                  <c:v>60.324766984179391</c:v>
                </c:pt>
                <c:pt idx="2619">
                  <c:v>60.32448393389636</c:v>
                </c:pt>
                <c:pt idx="2620">
                  <c:v>60.336825868277778</c:v>
                </c:pt>
                <c:pt idx="2621">
                  <c:v>60.395386723540938</c:v>
                </c:pt>
                <c:pt idx="2622">
                  <c:v>60.603997257151455</c:v>
                </c:pt>
                <c:pt idx="2623">
                  <c:v>60.489064273468479</c:v>
                </c:pt>
                <c:pt idx="2624">
                  <c:v>59.932915701576249</c:v>
                </c:pt>
                <c:pt idx="2625">
                  <c:v>59.505914952075912</c:v>
                </c:pt>
                <c:pt idx="2626">
                  <c:v>58.980281939255406</c:v>
                </c:pt>
                <c:pt idx="2627">
                  <c:v>58.473567398521865</c:v>
                </c:pt>
                <c:pt idx="2628">
                  <c:v>58.259168664344656</c:v>
                </c:pt>
                <c:pt idx="2629">
                  <c:v>58.22063979456577</c:v>
                </c:pt>
                <c:pt idx="2630">
                  <c:v>58.242538528743012</c:v>
                </c:pt>
                <c:pt idx="2631">
                  <c:v>58.257148918353401</c:v>
                </c:pt>
                <c:pt idx="2632">
                  <c:v>58.257128369282213</c:v>
                </c:pt>
                <c:pt idx="2633">
                  <c:v>58.261128535782369</c:v>
                </c:pt>
                <c:pt idx="2634">
                  <c:v>58.271571573757058</c:v>
                </c:pt>
                <c:pt idx="2635">
                  <c:v>58.239699778885267</c:v>
                </c:pt>
                <c:pt idx="2636">
                  <c:v>58.25378205736628</c:v>
                </c:pt>
                <c:pt idx="2637">
                  <c:v>58.252971674198321</c:v>
                </c:pt>
                <c:pt idx="2638">
                  <c:v>58.199640669759695</c:v>
                </c:pt>
                <c:pt idx="2639">
                  <c:v>58.20917913129815</c:v>
                </c:pt>
                <c:pt idx="2640">
                  <c:v>58.238120091653585</c:v>
                </c:pt>
                <c:pt idx="2641">
                  <c:v>58.226901341653594</c:v>
                </c:pt>
                <c:pt idx="2642">
                  <c:v>58.050716715468958</c:v>
                </c:pt>
                <c:pt idx="2643">
                  <c:v>58.123502263254501</c:v>
                </c:pt>
                <c:pt idx="2644">
                  <c:v>58.623344035406411</c:v>
                </c:pt>
                <c:pt idx="2645">
                  <c:v>59.040147416485709</c:v>
                </c:pt>
                <c:pt idx="2646">
                  <c:v>59.569876583152372</c:v>
                </c:pt>
                <c:pt idx="2647">
                  <c:v>60.101824224118992</c:v>
                </c:pt>
                <c:pt idx="2648">
                  <c:v>60.324190563226253</c:v>
                </c:pt>
                <c:pt idx="2649">
                  <c:v>60.342770108680803</c:v>
                </c:pt>
                <c:pt idx="2650">
                  <c:v>60.334770108680814</c:v>
                </c:pt>
                <c:pt idx="2651">
                  <c:v>60.344498038978358</c:v>
                </c:pt>
                <c:pt idx="2652">
                  <c:v>60.37371881819913</c:v>
                </c:pt>
                <c:pt idx="2653">
                  <c:v>60.39572481852791</c:v>
                </c:pt>
                <c:pt idx="2654">
                  <c:v>60.382340365428277</c:v>
                </c:pt>
                <c:pt idx="2655">
                  <c:v>60.415281923869827</c:v>
                </c:pt>
                <c:pt idx="2656">
                  <c:v>60.404214194131228</c:v>
                </c:pt>
                <c:pt idx="2657">
                  <c:v>60.434684914851935</c:v>
                </c:pt>
                <c:pt idx="2658">
                  <c:v>60.483250454492179</c:v>
                </c:pt>
                <c:pt idx="2659">
                  <c:v>60.478540497782205</c:v>
                </c:pt>
                <c:pt idx="2660">
                  <c:v>60.438535917502392</c:v>
                </c:pt>
                <c:pt idx="2661">
                  <c:v>60.442838549081351</c:v>
                </c:pt>
                <c:pt idx="2662">
                  <c:v>60.422271616014427</c:v>
                </c:pt>
                <c:pt idx="2663">
                  <c:v>60.39422454892626</c:v>
                </c:pt>
                <c:pt idx="2664">
                  <c:v>60.444281348666593</c:v>
                </c:pt>
                <c:pt idx="2665">
                  <c:v>60.430301085508702</c:v>
                </c:pt>
                <c:pt idx="2666">
                  <c:v>60.437830621373692</c:v>
                </c:pt>
                <c:pt idx="2667">
                  <c:v>60.406027008320088</c:v>
                </c:pt>
                <c:pt idx="2668">
                  <c:v>60.361825226174844</c:v>
                </c:pt>
                <c:pt idx="2669">
                  <c:v>60.357369057343668</c:v>
                </c:pt>
                <c:pt idx="2670">
                  <c:v>60.341683159907767</c:v>
                </c:pt>
                <c:pt idx="2671">
                  <c:v>60.321176425081411</c:v>
                </c:pt>
                <c:pt idx="2672">
                  <c:v>60.271361084172327</c:v>
                </c:pt>
                <c:pt idx="2673">
                  <c:v>60.263133236071063</c:v>
                </c:pt>
                <c:pt idx="2674">
                  <c:v>60.270833978311273</c:v>
                </c:pt>
                <c:pt idx="2675">
                  <c:v>60.257424471151772</c:v>
                </c:pt>
                <c:pt idx="2676">
                  <c:v>60.296288985016282</c:v>
                </c:pt>
                <c:pt idx="2677">
                  <c:v>60.28972991328633</c:v>
                </c:pt>
                <c:pt idx="2678">
                  <c:v>60.294677459516741</c:v>
                </c:pt>
                <c:pt idx="2679">
                  <c:v>60.328971804412369</c:v>
                </c:pt>
                <c:pt idx="2680">
                  <c:v>60.395785595218499</c:v>
                </c:pt>
                <c:pt idx="2681">
                  <c:v>60.41409984675645</c:v>
                </c:pt>
                <c:pt idx="2682">
                  <c:v>60.454804974961576</c:v>
                </c:pt>
                <c:pt idx="2683">
                  <c:v>60.530760274168486</c:v>
                </c:pt>
                <c:pt idx="2684">
                  <c:v>60.545680989418145</c:v>
                </c:pt>
                <c:pt idx="2685">
                  <c:v>60.573712301876505</c:v>
                </c:pt>
                <c:pt idx="2686">
                  <c:v>60.604714817293576</c:v>
                </c:pt>
                <c:pt idx="2687">
                  <c:v>60.63554440437315</c:v>
                </c:pt>
                <c:pt idx="2688">
                  <c:v>60.735797974642551</c:v>
                </c:pt>
                <c:pt idx="2689">
                  <c:v>60.787259013603581</c:v>
                </c:pt>
                <c:pt idx="2690">
                  <c:v>60.811778244372803</c:v>
                </c:pt>
                <c:pt idx="2691">
                  <c:v>60.856647957992529</c:v>
                </c:pt>
                <c:pt idx="2692">
                  <c:v>60.904616707992524</c:v>
                </c:pt>
                <c:pt idx="2693">
                  <c:v>60.920059334985787</c:v>
                </c:pt>
                <c:pt idx="2694">
                  <c:v>60.946761637617371</c:v>
                </c:pt>
                <c:pt idx="2695">
                  <c:v>60.971859456465197</c:v>
                </c:pt>
                <c:pt idx="2696">
                  <c:v>60.950550014111457</c:v>
                </c:pt>
                <c:pt idx="2697">
                  <c:v>60.978060840227386</c:v>
                </c:pt>
                <c:pt idx="2698">
                  <c:v>61.098170966587517</c:v>
                </c:pt>
                <c:pt idx="2699">
                  <c:v>61.253536139805377</c:v>
                </c:pt>
                <c:pt idx="2700">
                  <c:v>61.451032722170361</c:v>
                </c:pt>
                <c:pt idx="2701">
                  <c:v>61.453792462430101</c:v>
                </c:pt>
                <c:pt idx="2702">
                  <c:v>61.435025593334288</c:v>
                </c:pt>
                <c:pt idx="2703">
                  <c:v>61.39856656601917</c:v>
                </c:pt>
                <c:pt idx="2704">
                  <c:v>61.352300563174197</c:v>
                </c:pt>
                <c:pt idx="2705">
                  <c:v>61.342965120136228</c:v>
                </c:pt>
                <c:pt idx="2706">
                  <c:v>61.298158294079407</c:v>
                </c:pt>
                <c:pt idx="2707">
                  <c:v>61.272247970226047</c:v>
                </c:pt>
                <c:pt idx="2708">
                  <c:v>61.184106944585018</c:v>
                </c:pt>
                <c:pt idx="2709">
                  <c:v>61.154561490039576</c:v>
                </c:pt>
                <c:pt idx="2710">
                  <c:v>61.137137247615343</c:v>
                </c:pt>
                <c:pt idx="2711">
                  <c:v>61.105970471353622</c:v>
                </c:pt>
                <c:pt idx="2712">
                  <c:v>61.092869509815159</c:v>
                </c:pt>
                <c:pt idx="2713">
                  <c:v>61.105802410248067</c:v>
                </c:pt>
                <c:pt idx="2714">
                  <c:v>61.100362069338949</c:v>
                </c:pt>
                <c:pt idx="2715">
                  <c:v>61.07510399408087</c:v>
                </c:pt>
                <c:pt idx="2716">
                  <c:v>61.057698930789726</c:v>
                </c:pt>
                <c:pt idx="2717">
                  <c:v>61.038375381531978</c:v>
                </c:pt>
                <c:pt idx="2718">
                  <c:v>60.9046255870227</c:v>
                </c:pt>
                <c:pt idx="2719">
                  <c:v>60.718276902812171</c:v>
                </c:pt>
                <c:pt idx="2720">
                  <c:v>60.440354824890093</c:v>
                </c:pt>
                <c:pt idx="2721">
                  <c:v>60.395062617097906</c:v>
                </c:pt>
                <c:pt idx="2722">
                  <c:v>60.369438460552679</c:v>
                </c:pt>
                <c:pt idx="2723">
                  <c:v>60.392833578093381</c:v>
                </c:pt>
                <c:pt idx="2724">
                  <c:v>60.404594283604084</c:v>
                </c:pt>
                <c:pt idx="2725">
                  <c:v>60.424218646582872</c:v>
                </c:pt>
                <c:pt idx="2726">
                  <c:v>60.451660088024312</c:v>
                </c:pt>
                <c:pt idx="2727">
                  <c:v>60.146420311977565</c:v>
                </c:pt>
                <c:pt idx="2728">
                  <c:v>59.831301438235265</c:v>
                </c:pt>
                <c:pt idx="2729">
                  <c:v>59.195092022650861</c:v>
                </c:pt>
                <c:pt idx="2730">
                  <c:v>59.099436096298724</c:v>
                </c:pt>
                <c:pt idx="2731">
                  <c:v>59.102292988000542</c:v>
                </c:pt>
                <c:pt idx="2732">
                  <c:v>59.073008664728889</c:v>
                </c:pt>
                <c:pt idx="2733">
                  <c:v>59.024341998062212</c:v>
                </c:pt>
                <c:pt idx="2734">
                  <c:v>59.00973160845183</c:v>
                </c:pt>
                <c:pt idx="2735">
                  <c:v>59.016693146913362</c:v>
                </c:pt>
                <c:pt idx="2736">
                  <c:v>59.087212053112651</c:v>
                </c:pt>
                <c:pt idx="2737">
                  <c:v>59.195250514651107</c:v>
                </c:pt>
                <c:pt idx="2738">
                  <c:v>59.167883426043524</c:v>
                </c:pt>
                <c:pt idx="2739">
                  <c:v>59.382028162885625</c:v>
                </c:pt>
                <c:pt idx="2740">
                  <c:v>59.387857167214619</c:v>
                </c:pt>
                <c:pt idx="2741">
                  <c:v>59.355389634747098</c:v>
                </c:pt>
                <c:pt idx="2742">
                  <c:v>59.382564543172009</c:v>
                </c:pt>
                <c:pt idx="2743">
                  <c:v>59.340508682366156</c:v>
                </c:pt>
                <c:pt idx="2744">
                  <c:v>59.333731084963553</c:v>
                </c:pt>
                <c:pt idx="2745">
                  <c:v>59.281645670378133</c:v>
                </c:pt>
                <c:pt idx="2746">
                  <c:v>59.24237990461237</c:v>
                </c:pt>
                <c:pt idx="2747">
                  <c:v>59.55046778192493</c:v>
                </c:pt>
                <c:pt idx="2748">
                  <c:v>59.841868706949278</c:v>
                </c:pt>
                <c:pt idx="2749">
                  <c:v>60.47611550182107</c:v>
                </c:pt>
                <c:pt idx="2750">
                  <c:v>60.568041824443597</c:v>
                </c:pt>
                <c:pt idx="2751">
                  <c:v>60.553244815896576</c:v>
                </c:pt>
                <c:pt idx="2752">
                  <c:v>60.533490677629786</c:v>
                </c:pt>
                <c:pt idx="2753">
                  <c:v>60.57665734429645</c:v>
                </c:pt>
                <c:pt idx="2754">
                  <c:v>60.619676824815954</c:v>
                </c:pt>
                <c:pt idx="2755">
                  <c:v>60.584239595378719</c:v>
                </c:pt>
                <c:pt idx="2756">
                  <c:v>60.517992841078168</c:v>
                </c:pt>
                <c:pt idx="2757">
                  <c:v>60.400992841078164</c:v>
                </c:pt>
                <c:pt idx="2758">
                  <c:v>60.41190423348322</c:v>
                </c:pt>
                <c:pt idx="2759">
                  <c:v>60.199568707167444</c:v>
                </c:pt>
                <c:pt idx="2760">
                  <c:v>60.23296454050076</c:v>
                </c:pt>
                <c:pt idx="2761">
                  <c:v>60.290432072968301</c:v>
                </c:pt>
                <c:pt idx="2762">
                  <c:v>60.24156843660468</c:v>
                </c:pt>
                <c:pt idx="2763">
                  <c:v>60.251968453254676</c:v>
                </c:pt>
                <c:pt idx="2764">
                  <c:v>60.235552314014171</c:v>
                </c:pt>
                <c:pt idx="2765">
                  <c:v>60.247377988339849</c:v>
                </c:pt>
                <c:pt idx="2766">
                  <c:v>60.258219511681361</c:v>
                </c:pt>
                <c:pt idx="2767">
                  <c:v>60.298529070266248</c:v>
                </c:pt>
                <c:pt idx="2768">
                  <c:v>60.357022660009832</c:v>
                </c:pt>
                <c:pt idx="2769">
                  <c:v>60.373780611973487</c:v>
                </c:pt>
                <c:pt idx="2770">
                  <c:v>60.377767791460656</c:v>
                </c:pt>
                <c:pt idx="2771">
                  <c:v>60.401100313369135</c:v>
                </c:pt>
                <c:pt idx="2772">
                  <c:v>60.585715697984526</c:v>
                </c:pt>
                <c:pt idx="2773">
                  <c:v>60.617177236446068</c:v>
                </c:pt>
                <c:pt idx="2774">
                  <c:v>60.605943059230867</c:v>
                </c:pt>
                <c:pt idx="2775">
                  <c:v>60.657655929693746</c:v>
                </c:pt>
                <c:pt idx="2776">
                  <c:v>60.756915504507106</c:v>
                </c:pt>
                <c:pt idx="2777">
                  <c:v>60.728417614211743</c:v>
                </c:pt>
                <c:pt idx="2778">
                  <c:v>60.417874642859303</c:v>
                </c:pt>
                <c:pt idx="2779">
                  <c:v>60.446099576237053</c:v>
                </c:pt>
                <c:pt idx="2780">
                  <c:v>60.532353531933254</c:v>
                </c:pt>
                <c:pt idx="2781">
                  <c:v>60.55490202774125</c:v>
                </c:pt>
                <c:pt idx="2782">
                  <c:v>60.620989895569629</c:v>
                </c:pt>
                <c:pt idx="2783">
                  <c:v>60.670101096868336</c:v>
                </c:pt>
                <c:pt idx="2784">
                  <c:v>60.754706338672953</c:v>
                </c:pt>
                <c:pt idx="2785">
                  <c:v>60.828082962049564</c:v>
                </c:pt>
                <c:pt idx="2786">
                  <c:v>60.904641819858419</c:v>
                </c:pt>
                <c:pt idx="2787">
                  <c:v>60.972270024986628</c:v>
                </c:pt>
                <c:pt idx="2788">
                  <c:v>60.995318548193382</c:v>
                </c:pt>
                <c:pt idx="2789">
                  <c:v>60.9956953803053</c:v>
                </c:pt>
                <c:pt idx="2790">
                  <c:v>61.001163329023257</c:v>
                </c:pt>
                <c:pt idx="2791">
                  <c:v>60.977029525063507</c:v>
                </c:pt>
                <c:pt idx="2792">
                  <c:v>60.864048755832734</c:v>
                </c:pt>
                <c:pt idx="2793">
                  <c:v>60.863525813862417</c:v>
                </c:pt>
                <c:pt idx="2794">
                  <c:v>60.903715687280148</c:v>
                </c:pt>
                <c:pt idx="2795">
                  <c:v>60.938528790843236</c:v>
                </c:pt>
                <c:pt idx="2796">
                  <c:v>60.905996739561189</c:v>
                </c:pt>
                <c:pt idx="2797">
                  <c:v>60.76754945441796</c:v>
                </c:pt>
                <c:pt idx="2798">
                  <c:v>61.185405392339689</c:v>
                </c:pt>
                <c:pt idx="2799">
                  <c:v>61.197603704575975</c:v>
                </c:pt>
                <c:pt idx="2800">
                  <c:v>61.175812889905409</c:v>
                </c:pt>
                <c:pt idx="2801">
                  <c:v>61.195179978513011</c:v>
                </c:pt>
                <c:pt idx="2802">
                  <c:v>61.210423279515794</c:v>
                </c:pt>
                <c:pt idx="2803">
                  <c:v>61.231777446182456</c:v>
                </c:pt>
                <c:pt idx="2804">
                  <c:v>61.304132174787185</c:v>
                </c:pt>
                <c:pt idx="2805">
                  <c:v>61.436718338623336</c:v>
                </c:pt>
                <c:pt idx="2806">
                  <c:v>61.546333723238732</c:v>
                </c:pt>
                <c:pt idx="2807">
                  <c:v>61.630308082213091</c:v>
                </c:pt>
                <c:pt idx="2808">
                  <c:v>61.672871373352336</c:v>
                </c:pt>
                <c:pt idx="2809">
                  <c:v>61.691954537994718</c:v>
                </c:pt>
                <c:pt idx="2810">
                  <c:v>61.772242999533169</c:v>
                </c:pt>
                <c:pt idx="2811">
                  <c:v>61.843528702227104</c:v>
                </c:pt>
                <c:pt idx="2812">
                  <c:v>61.798135566881434</c:v>
                </c:pt>
                <c:pt idx="2813">
                  <c:v>61.735144227774171</c:v>
                </c:pt>
                <c:pt idx="2814">
                  <c:v>61.805226993110111</c:v>
                </c:pt>
                <c:pt idx="2815">
                  <c:v>61.944393522782967</c:v>
                </c:pt>
                <c:pt idx="2816">
                  <c:v>61.99208583047529</c:v>
                </c:pt>
                <c:pt idx="2817">
                  <c:v>62.274980567317392</c:v>
                </c:pt>
                <c:pt idx="2818">
                  <c:v>62.203912052498879</c:v>
                </c:pt>
                <c:pt idx="2819">
                  <c:v>62.2675048795031</c:v>
                </c:pt>
                <c:pt idx="2820">
                  <c:v>62.355479238477457</c:v>
                </c:pt>
                <c:pt idx="2821">
                  <c:v>62.373654914153136</c:v>
                </c:pt>
                <c:pt idx="2822">
                  <c:v>62.368912945595369</c:v>
                </c:pt>
                <c:pt idx="2823">
                  <c:v>62.343660752612912</c:v>
                </c:pt>
                <c:pt idx="2824">
                  <c:v>62.245284129236282</c:v>
                </c:pt>
                <c:pt idx="2825">
                  <c:v>62.067918744620897</c:v>
                </c:pt>
                <c:pt idx="2826">
                  <c:v>61.911127619079778</c:v>
                </c:pt>
                <c:pt idx="2827">
                  <c:v>61.784444926772096</c:v>
                </c:pt>
                <c:pt idx="2828">
                  <c:v>61.820997614590603</c:v>
                </c:pt>
                <c:pt idx="2829">
                  <c:v>61.912253761411804</c:v>
                </c:pt>
                <c:pt idx="2830">
                  <c:v>61.936131966540017</c:v>
                </c:pt>
                <c:pt idx="2831">
                  <c:v>61.88458344333327</c:v>
                </c:pt>
                <c:pt idx="2832">
                  <c:v>61.928213758166109</c:v>
                </c:pt>
                <c:pt idx="2833">
                  <c:v>61.991223121786717</c:v>
                </c:pt>
                <c:pt idx="2834">
                  <c:v>61.947851326914915</c:v>
                </c:pt>
                <c:pt idx="2835">
                  <c:v>61.816314667371934</c:v>
                </c:pt>
                <c:pt idx="2836">
                  <c:v>61.80997267602995</c:v>
                </c:pt>
                <c:pt idx="2837">
                  <c:v>61.735137149714163</c:v>
                </c:pt>
                <c:pt idx="2838">
                  <c:v>61.702519767096781</c:v>
                </c:pt>
                <c:pt idx="2839">
                  <c:v>61.592721811887429</c:v>
                </c:pt>
                <c:pt idx="2840">
                  <c:v>61.433500292900078</c:v>
                </c:pt>
                <c:pt idx="2841">
                  <c:v>61.369999941899721</c:v>
                </c:pt>
                <c:pt idx="2842">
                  <c:v>61.292823828539397</c:v>
                </c:pt>
                <c:pt idx="2843">
                  <c:v>61.273268329214162</c:v>
                </c:pt>
                <c:pt idx="2844">
                  <c:v>61.260541910895633</c:v>
                </c:pt>
                <c:pt idx="2845">
                  <c:v>61.269193809629805</c:v>
                </c:pt>
                <c:pt idx="2846">
                  <c:v>61.377148355084344</c:v>
                </c:pt>
                <c:pt idx="2847">
                  <c:v>61.402228483289477</c:v>
                </c:pt>
                <c:pt idx="2848">
                  <c:v>61.362884493945486</c:v>
                </c:pt>
                <c:pt idx="2849">
                  <c:v>61.280121936867864</c:v>
                </c:pt>
                <c:pt idx="2850">
                  <c:v>61.263411563907468</c:v>
                </c:pt>
                <c:pt idx="2851">
                  <c:v>61.348001307497228</c:v>
                </c:pt>
                <c:pt idx="2852">
                  <c:v>61.416554536968178</c:v>
                </c:pt>
                <c:pt idx="2853">
                  <c:v>61.417613067478769</c:v>
                </c:pt>
                <c:pt idx="2854">
                  <c:v>61.380775514736158</c:v>
                </c:pt>
                <c:pt idx="2855">
                  <c:v>61.384556900017536</c:v>
                </c:pt>
                <c:pt idx="2856">
                  <c:v>61.347365136085259</c:v>
                </c:pt>
                <c:pt idx="2857">
                  <c:v>61.356891793638241</c:v>
                </c:pt>
                <c:pt idx="2858">
                  <c:v>61.446795639792093</c:v>
                </c:pt>
                <c:pt idx="2859">
                  <c:v>61.469373062369513</c:v>
                </c:pt>
                <c:pt idx="2860">
                  <c:v>61.524754837767105</c:v>
                </c:pt>
                <c:pt idx="2861">
                  <c:v>61.55104105155332</c:v>
                </c:pt>
                <c:pt idx="2862">
                  <c:v>61.63533592334818</c:v>
                </c:pt>
                <c:pt idx="2863">
                  <c:v>61.657654164179078</c:v>
                </c:pt>
                <c:pt idx="2864">
                  <c:v>61.698789673406694</c:v>
                </c:pt>
                <c:pt idx="2865">
                  <c:v>61.712214697749438</c:v>
                </c:pt>
                <c:pt idx="2866">
                  <c:v>61.63039651593126</c:v>
                </c:pt>
                <c:pt idx="2867">
                  <c:v>61.637768310803054</c:v>
                </c:pt>
                <c:pt idx="2868">
                  <c:v>61.610684977469724</c:v>
                </c:pt>
                <c:pt idx="2869">
                  <c:v>61.607889618819947</c:v>
                </c:pt>
                <c:pt idx="2870">
                  <c:v>61.620876631806958</c:v>
                </c:pt>
                <c:pt idx="2871">
                  <c:v>61.594480981044228</c:v>
                </c:pt>
                <c:pt idx="2872">
                  <c:v>61.565030315675848</c:v>
                </c:pt>
                <c:pt idx="2873">
                  <c:v>61.588406939052469</c:v>
                </c:pt>
                <c:pt idx="2874">
                  <c:v>61.595379107179703</c:v>
                </c:pt>
                <c:pt idx="2875">
                  <c:v>61.591462440513034</c:v>
                </c:pt>
                <c:pt idx="2876">
                  <c:v>61.562506744310497</c:v>
                </c:pt>
                <c:pt idx="2877">
                  <c:v>61.572430154233906</c:v>
                </c:pt>
                <c:pt idx="2878">
                  <c:v>61.567141692695451</c:v>
                </c:pt>
                <c:pt idx="2879">
                  <c:v>61.650974526528287</c:v>
                </c:pt>
                <c:pt idx="2880">
                  <c:v>61.660109141912891</c:v>
                </c:pt>
                <c:pt idx="2881">
                  <c:v>61.687192475246228</c:v>
                </c:pt>
                <c:pt idx="2882">
                  <c:v>61.743257243811001</c:v>
                </c:pt>
                <c:pt idx="2883">
                  <c:v>61.923785910974075</c:v>
                </c:pt>
                <c:pt idx="2884">
                  <c:v>62.086926717535938</c:v>
                </c:pt>
                <c:pt idx="2885">
                  <c:v>62.323683127792336</c:v>
                </c:pt>
                <c:pt idx="2886">
                  <c:v>62.401761135311141</c:v>
                </c:pt>
                <c:pt idx="2887">
                  <c:v>62.363459853259847</c:v>
                </c:pt>
                <c:pt idx="2888">
                  <c:v>62.321024361536388</c:v>
                </c:pt>
                <c:pt idx="2889">
                  <c:v>62.289378791916135</c:v>
                </c:pt>
                <c:pt idx="2890">
                  <c:v>62.193863369838219</c:v>
                </c:pt>
                <c:pt idx="2891">
                  <c:v>62.170579533421474</c:v>
                </c:pt>
                <c:pt idx="2892">
                  <c:v>62.215932097524025</c:v>
                </c:pt>
                <c:pt idx="2893">
                  <c:v>62.289308720900635</c:v>
                </c:pt>
                <c:pt idx="2894">
                  <c:v>62.358244280954622</c:v>
                </c:pt>
                <c:pt idx="2895">
                  <c:v>62.377475050185396</c:v>
                </c:pt>
                <c:pt idx="2896">
                  <c:v>62.326028098153429</c:v>
                </c:pt>
                <c:pt idx="2897">
                  <c:v>62.295419123794453</c:v>
                </c:pt>
                <c:pt idx="2898">
                  <c:v>62.202719225009027</c:v>
                </c:pt>
                <c:pt idx="2899">
                  <c:v>62.118074702864497</c:v>
                </c:pt>
                <c:pt idx="2900">
                  <c:v>62.099898252122259</c:v>
                </c:pt>
                <c:pt idx="2901">
                  <c:v>62.138853380327383</c:v>
                </c:pt>
                <c:pt idx="2902">
                  <c:v>62.093301432275439</c:v>
                </c:pt>
                <c:pt idx="2903">
                  <c:v>61.904911339396179</c:v>
                </c:pt>
                <c:pt idx="2904">
                  <c:v>61.723913389977191</c:v>
                </c:pt>
                <c:pt idx="2905">
                  <c:v>61.452762489076292</c:v>
                </c:pt>
                <c:pt idx="2906">
                  <c:v>61.332743089616088</c:v>
                </c:pt>
                <c:pt idx="2907">
                  <c:v>61.346980606485189</c:v>
                </c:pt>
                <c:pt idx="2908">
                  <c:v>61.385249431541993</c:v>
                </c:pt>
                <c:pt idx="2909">
                  <c:v>61.424701621073289</c:v>
                </c:pt>
                <c:pt idx="2910">
                  <c:v>61.458555787739954</c:v>
                </c:pt>
                <c:pt idx="2911">
                  <c:v>61.431145531329705</c:v>
                </c:pt>
                <c:pt idx="2912">
                  <c:v>61.325216044150217</c:v>
                </c:pt>
                <c:pt idx="2913">
                  <c:v>61.198447645881814</c:v>
                </c:pt>
                <c:pt idx="2914">
                  <c:v>61.116697816763562</c:v>
                </c:pt>
                <c:pt idx="2915">
                  <c:v>61.087210637276392</c:v>
                </c:pt>
                <c:pt idx="2916">
                  <c:v>61.123147040785149</c:v>
                </c:pt>
                <c:pt idx="2917">
                  <c:v>61.106819618207716</c:v>
                </c:pt>
                <c:pt idx="2918">
                  <c:v>61.158464355049816</c:v>
                </c:pt>
                <c:pt idx="2919">
                  <c:v>61.197587731673181</c:v>
                </c:pt>
                <c:pt idx="2920">
                  <c:v>61.162888229539476</c:v>
                </c:pt>
                <c:pt idx="2921">
                  <c:v>61.063195921847182</c:v>
                </c:pt>
                <c:pt idx="2922">
                  <c:v>61.025729705630965</c:v>
                </c:pt>
                <c:pt idx="2923">
                  <c:v>61.037875454618828</c:v>
                </c:pt>
                <c:pt idx="2924">
                  <c:v>61.014531298774671</c:v>
                </c:pt>
                <c:pt idx="2925">
                  <c:v>61.038024191017563</c:v>
                </c:pt>
                <c:pt idx="2926">
                  <c:v>61.067627920621291</c:v>
                </c:pt>
                <c:pt idx="2927">
                  <c:v>61.087364762726551</c:v>
                </c:pt>
                <c:pt idx="2928">
                  <c:v>61.035556154667937</c:v>
                </c:pt>
                <c:pt idx="2929">
                  <c:v>61.022704981125983</c:v>
                </c:pt>
                <c:pt idx="2930">
                  <c:v>61.020676472354069</c:v>
                </c:pt>
                <c:pt idx="2931">
                  <c:v>61.058233489897916</c:v>
                </c:pt>
                <c:pt idx="2932">
                  <c:v>61.074419387333819</c:v>
                </c:pt>
                <c:pt idx="2933">
                  <c:v>61.103086054000485</c:v>
                </c:pt>
                <c:pt idx="2934">
                  <c:v>61.098168661266627</c:v>
                </c:pt>
                <c:pt idx="2935">
                  <c:v>61.047508404856387</c:v>
                </c:pt>
                <c:pt idx="2936">
                  <c:v>61.099675071523038</c:v>
                </c:pt>
                <c:pt idx="2937">
                  <c:v>61.130450874667261</c:v>
                </c:pt>
                <c:pt idx="2938">
                  <c:v>61.137852190456741</c:v>
                </c:pt>
                <c:pt idx="2939">
                  <c:v>61.115501541106099</c:v>
                </c:pt>
                <c:pt idx="2940">
                  <c:v>61.107296907901471</c:v>
                </c:pt>
                <c:pt idx="2941">
                  <c:v>61.12268152328609</c:v>
                </c:pt>
                <c:pt idx="2942">
                  <c:v>61.102615271969839</c:v>
                </c:pt>
                <c:pt idx="2943">
                  <c:v>61.113504382858949</c:v>
                </c:pt>
                <c:pt idx="2944">
                  <c:v>61.130355032209579</c:v>
                </c:pt>
                <c:pt idx="2945">
                  <c:v>61.112822564677103</c:v>
                </c:pt>
                <c:pt idx="2946">
                  <c:v>61.122802168406714</c:v>
                </c:pt>
                <c:pt idx="2947">
                  <c:v>61.080397105115573</c:v>
                </c:pt>
                <c:pt idx="2948">
                  <c:v>61.088513988232457</c:v>
                </c:pt>
                <c:pt idx="2949">
                  <c:v>61.067292719078559</c:v>
                </c:pt>
                <c:pt idx="2950">
                  <c:v>61.056821227850477</c:v>
                </c:pt>
                <c:pt idx="2951">
                  <c:v>61.010306404399458</c:v>
                </c:pt>
                <c:pt idx="2952">
                  <c:v>61.026394930851914</c:v>
                </c:pt>
                <c:pt idx="2953">
                  <c:v>60.987093243088204</c:v>
                </c:pt>
                <c:pt idx="2954">
                  <c:v>60.97775780005022</c:v>
                </c:pt>
                <c:pt idx="2955">
                  <c:v>61.05731624160866</c:v>
                </c:pt>
                <c:pt idx="2956">
                  <c:v>61.024469921262344</c:v>
                </c:pt>
                <c:pt idx="2957">
                  <c:v>60.991583728507727</c:v>
                </c:pt>
                <c:pt idx="2958">
                  <c:v>60.965622190046204</c:v>
                </c:pt>
                <c:pt idx="2959">
                  <c:v>60.97660920303322</c:v>
                </c:pt>
                <c:pt idx="2960">
                  <c:v>61.024661151085162</c:v>
                </c:pt>
                <c:pt idx="2961">
                  <c:v>61.022881005555021</c:v>
                </c:pt>
                <c:pt idx="2962">
                  <c:v>61.025856511062159</c:v>
                </c:pt>
                <c:pt idx="2963">
                  <c:v>60.990629238334876</c:v>
                </c:pt>
                <c:pt idx="2964">
                  <c:v>60.957417829490566</c:v>
                </c:pt>
                <c:pt idx="2965">
                  <c:v>60.966833413906144</c:v>
                </c:pt>
                <c:pt idx="2966">
                  <c:v>60.928532131854865</c:v>
                </c:pt>
                <c:pt idx="2967">
                  <c:v>60.945937195146008</c:v>
                </c:pt>
                <c:pt idx="2968">
                  <c:v>61.022398234107051</c:v>
                </c:pt>
                <c:pt idx="2969">
                  <c:v>61.00802992836217</c:v>
                </c:pt>
                <c:pt idx="2970">
                  <c:v>61.030080794163055</c:v>
                </c:pt>
                <c:pt idx="2971">
                  <c:v>61.040166805198432</c:v>
                </c:pt>
                <c:pt idx="2972">
                  <c:v>61.010656284073981</c:v>
                </c:pt>
                <c:pt idx="2973">
                  <c:v>60.977355407735125</c:v>
                </c:pt>
                <c:pt idx="2974">
                  <c:v>60.95800434740304</c:v>
                </c:pt>
                <c:pt idx="2975">
                  <c:v>60.895876285591427</c:v>
                </c:pt>
                <c:pt idx="2976">
                  <c:v>60.850517477732637</c:v>
                </c:pt>
                <c:pt idx="2977">
                  <c:v>60.845878366843522</c:v>
                </c:pt>
                <c:pt idx="2978">
                  <c:v>60.853089905305069</c:v>
                </c:pt>
                <c:pt idx="2979">
                  <c:v>60.828235803710449</c:v>
                </c:pt>
                <c:pt idx="2980">
                  <c:v>60.800550651025297</c:v>
                </c:pt>
                <c:pt idx="2981">
                  <c:v>60.792234642709296</c:v>
                </c:pt>
                <c:pt idx="2982">
                  <c:v>60.757927968370986</c:v>
                </c:pt>
                <c:pt idx="2983">
                  <c:v>60.721336237317225</c:v>
                </c:pt>
                <c:pt idx="2984">
                  <c:v>60.714690667696949</c:v>
                </c:pt>
                <c:pt idx="2985">
                  <c:v>60.732342752454294</c:v>
                </c:pt>
                <c:pt idx="2986">
                  <c:v>60.727839344469871</c:v>
                </c:pt>
                <c:pt idx="2987">
                  <c:v>60.689516976048836</c:v>
                </c:pt>
                <c:pt idx="2988">
                  <c:v>60.616791732542346</c:v>
                </c:pt>
                <c:pt idx="2989">
                  <c:v>60.592272501773131</c:v>
                </c:pt>
                <c:pt idx="2990">
                  <c:v>60.564235349052431</c:v>
                </c:pt>
                <c:pt idx="2991">
                  <c:v>60.548183720500802</c:v>
                </c:pt>
                <c:pt idx="2992">
                  <c:v>60.584385019202088</c:v>
                </c:pt>
                <c:pt idx="2993">
                  <c:v>60.616596557663627</c:v>
                </c:pt>
                <c:pt idx="2994">
                  <c:v>60.612375778442846</c:v>
                </c:pt>
                <c:pt idx="2995">
                  <c:v>60.582612065362675</c:v>
                </c:pt>
                <c:pt idx="2996">
                  <c:v>60.613174649708142</c:v>
                </c:pt>
                <c:pt idx="2997">
                  <c:v>60.626796444579931</c:v>
                </c:pt>
                <c:pt idx="2998">
                  <c:v>60.622191181422032</c:v>
                </c:pt>
                <c:pt idx="2999">
                  <c:v>60.598931687751154</c:v>
                </c:pt>
                <c:pt idx="3000">
                  <c:v>60.604517273336754</c:v>
                </c:pt>
                <c:pt idx="3001">
                  <c:v>60.642797742867216</c:v>
                </c:pt>
                <c:pt idx="3002">
                  <c:v>60.657847276666757</c:v>
                </c:pt>
                <c:pt idx="3003">
                  <c:v>60.704682719704735</c:v>
                </c:pt>
                <c:pt idx="3004">
                  <c:v>60.751274575134438</c:v>
                </c:pt>
                <c:pt idx="3005">
                  <c:v>60.733519745021184</c:v>
                </c:pt>
                <c:pt idx="3006">
                  <c:v>60.74329288327533</c:v>
                </c:pt>
                <c:pt idx="3007">
                  <c:v>60.734146897265987</c:v>
                </c:pt>
                <c:pt idx="3008">
                  <c:v>60.741410519060864</c:v>
                </c:pt>
                <c:pt idx="3009">
                  <c:v>60.791772656923015</c:v>
                </c:pt>
                <c:pt idx="3010">
                  <c:v>60.786709365783771</c:v>
                </c:pt>
                <c:pt idx="3011">
                  <c:v>60.812051648856311</c:v>
                </c:pt>
                <c:pt idx="3012">
                  <c:v>60.788837363142022</c:v>
                </c:pt>
                <c:pt idx="3013">
                  <c:v>60.791061722116375</c:v>
                </c:pt>
                <c:pt idx="3014">
                  <c:v>60.808620903441394</c:v>
                </c:pt>
                <c:pt idx="3015">
                  <c:v>60.846954236774728</c:v>
                </c:pt>
                <c:pt idx="3016">
                  <c:v>60.857417293454901</c:v>
                </c:pt>
                <c:pt idx="3017">
                  <c:v>60.929676065384719</c:v>
                </c:pt>
                <c:pt idx="3018">
                  <c:v>60.93011466187594</c:v>
                </c:pt>
                <c:pt idx="3019">
                  <c:v>60.947335838749005</c:v>
                </c:pt>
                <c:pt idx="3020">
                  <c:v>60.91959774351092</c:v>
                </c:pt>
                <c:pt idx="3021">
                  <c:v>60.863887786800966</c:v>
                </c:pt>
                <c:pt idx="3022">
                  <c:v>60.903458468312444</c:v>
                </c:pt>
                <c:pt idx="3023">
                  <c:v>60.900565738679198</c:v>
                </c:pt>
                <c:pt idx="3024">
                  <c:v>60.853895796779</c:v>
                </c:pt>
                <c:pt idx="3025">
                  <c:v>60.808800860070143</c:v>
                </c:pt>
                <c:pt idx="3026">
                  <c:v>60.778595232364509</c:v>
                </c:pt>
                <c:pt idx="3027">
                  <c:v>60.780652194389823</c:v>
                </c:pt>
                <c:pt idx="3028">
                  <c:v>60.795556040543673</c:v>
                </c:pt>
                <c:pt idx="3029">
                  <c:v>60.757499160714644</c:v>
                </c:pt>
                <c:pt idx="3030">
                  <c:v>60.760891812366786</c:v>
                </c:pt>
                <c:pt idx="3031">
                  <c:v>60.763508817696561</c:v>
                </c:pt>
                <c:pt idx="3032">
                  <c:v>60.775001491689224</c:v>
                </c:pt>
                <c:pt idx="3033">
                  <c:v>60.758995081432829</c:v>
                </c:pt>
                <c:pt idx="3034">
                  <c:v>60.748868499154334</c:v>
                </c:pt>
                <c:pt idx="3035">
                  <c:v>60.759602676369539</c:v>
                </c:pt>
                <c:pt idx="3036">
                  <c:v>60.72066036867723</c:v>
                </c:pt>
                <c:pt idx="3037">
                  <c:v>60.658737094582897</c:v>
                </c:pt>
                <c:pt idx="3038">
                  <c:v>60.670916581762377</c:v>
                </c:pt>
                <c:pt idx="3039">
                  <c:v>60.685575233921043</c:v>
                </c:pt>
                <c:pt idx="3040">
                  <c:v>60.738497311843119</c:v>
                </c:pt>
                <c:pt idx="3041">
                  <c:v>60.782497311843123</c:v>
                </c:pt>
                <c:pt idx="3042">
                  <c:v>60.775949593655241</c:v>
                </c:pt>
                <c:pt idx="3043">
                  <c:v>60.783093655733524</c:v>
                </c:pt>
                <c:pt idx="3044">
                  <c:v>60.827950223216682</c:v>
                </c:pt>
                <c:pt idx="3045">
                  <c:v>60.889342628279962</c:v>
                </c:pt>
                <c:pt idx="3046">
                  <c:v>60.943284935972258</c:v>
                </c:pt>
                <c:pt idx="3047">
                  <c:v>60.93949761042861</c:v>
                </c:pt>
                <c:pt idx="3048">
                  <c:v>60.960651456582468</c:v>
                </c:pt>
                <c:pt idx="3049">
                  <c:v>61.029435942139102</c:v>
                </c:pt>
                <c:pt idx="3050">
                  <c:v>61.075073637776804</c:v>
                </c:pt>
                <c:pt idx="3051">
                  <c:v>61.098016675751488</c:v>
                </c:pt>
                <c:pt idx="3052">
                  <c:v>61.131770140754952</c:v>
                </c:pt>
                <c:pt idx="3053">
                  <c:v>61.164141935626745</c:v>
                </c:pt>
                <c:pt idx="3054">
                  <c:v>61.1719186205395</c:v>
                </c:pt>
                <c:pt idx="3055">
                  <c:v>61.170811025602802</c:v>
                </c:pt>
                <c:pt idx="3056">
                  <c:v>61.253237645036009</c:v>
                </c:pt>
                <c:pt idx="3057">
                  <c:v>61.26822266002101</c:v>
                </c:pt>
                <c:pt idx="3058">
                  <c:v>61.268269050034505</c:v>
                </c:pt>
                <c:pt idx="3059">
                  <c:v>61.259015803281251</c:v>
                </c:pt>
                <c:pt idx="3060">
                  <c:v>61.225690794956243</c:v>
                </c:pt>
                <c:pt idx="3061">
                  <c:v>61.237543865131684</c:v>
                </c:pt>
                <c:pt idx="3062">
                  <c:v>61.249232440269623</c:v>
                </c:pt>
                <c:pt idx="3063">
                  <c:v>61.282789343892318</c:v>
                </c:pt>
                <c:pt idx="3064">
                  <c:v>61.292940268916666</c:v>
                </c:pt>
                <c:pt idx="3065">
                  <c:v>61.294853771026361</c:v>
                </c:pt>
                <c:pt idx="3066">
                  <c:v>61.288283258205851</c:v>
                </c:pt>
                <c:pt idx="3067">
                  <c:v>61.320083327505941</c:v>
                </c:pt>
                <c:pt idx="3068">
                  <c:v>61.319271902643877</c:v>
                </c:pt>
                <c:pt idx="3069">
                  <c:v>61.270659385774778</c:v>
                </c:pt>
                <c:pt idx="3070">
                  <c:v>61.240531180646563</c:v>
                </c:pt>
                <c:pt idx="3071">
                  <c:v>61.196056663657885</c:v>
                </c:pt>
                <c:pt idx="3072">
                  <c:v>61.196117301218543</c:v>
                </c:pt>
                <c:pt idx="3073">
                  <c:v>61.18908524993649</c:v>
                </c:pt>
                <c:pt idx="3074">
                  <c:v>61.224504767555381</c:v>
                </c:pt>
                <c:pt idx="3075">
                  <c:v>61.222711518610218</c:v>
                </c:pt>
                <c:pt idx="3076">
                  <c:v>61.156649310082557</c:v>
                </c:pt>
                <c:pt idx="3077">
                  <c:v>61.172670788604037</c:v>
                </c:pt>
                <c:pt idx="3078">
                  <c:v>61.175731707947854</c:v>
                </c:pt>
                <c:pt idx="3079">
                  <c:v>61.213073480099766</c:v>
                </c:pt>
                <c:pt idx="3080">
                  <c:v>61.217720915997198</c:v>
                </c:pt>
                <c:pt idx="3081">
                  <c:v>61.219521691975594</c:v>
                </c:pt>
                <c:pt idx="3082">
                  <c:v>61.231486098183417</c:v>
                </c:pt>
                <c:pt idx="3083">
                  <c:v>61.250481659584047</c:v>
                </c:pt>
                <c:pt idx="3084">
                  <c:v>61.27276744342047</c:v>
                </c:pt>
                <c:pt idx="3085">
                  <c:v>61.305347612196854</c:v>
                </c:pt>
                <c:pt idx="3086">
                  <c:v>61.340924535273757</c:v>
                </c:pt>
                <c:pt idx="3087">
                  <c:v>61.336245261844475</c:v>
                </c:pt>
                <c:pt idx="3088">
                  <c:v>61.357000175235541</c:v>
                </c:pt>
                <c:pt idx="3089">
                  <c:v>61.424169978699901</c:v>
                </c:pt>
                <c:pt idx="3090">
                  <c:v>61.453657158187085</c:v>
                </c:pt>
                <c:pt idx="3091">
                  <c:v>61.513361105555511</c:v>
                </c:pt>
                <c:pt idx="3092">
                  <c:v>61.541856318148817</c:v>
                </c:pt>
                <c:pt idx="3093">
                  <c:v>61.588631959174464</c:v>
                </c:pt>
                <c:pt idx="3094">
                  <c:v>61.602239554111158</c:v>
                </c:pt>
                <c:pt idx="3095">
                  <c:v>61.634659645435377</c:v>
                </c:pt>
                <c:pt idx="3096">
                  <c:v>61.658235594802456</c:v>
                </c:pt>
                <c:pt idx="3097">
                  <c:v>61.720735594802456</c:v>
                </c:pt>
                <c:pt idx="3098">
                  <c:v>61.765865464932332</c:v>
                </c:pt>
                <c:pt idx="3099">
                  <c:v>61.764357026113785</c:v>
                </c:pt>
                <c:pt idx="3100">
                  <c:v>61.872481417545131</c:v>
                </c:pt>
                <c:pt idx="3101">
                  <c:v>61.929466099529819</c:v>
                </c:pt>
                <c:pt idx="3102">
                  <c:v>61.963249827044805</c:v>
                </c:pt>
                <c:pt idx="3103">
                  <c:v>61.918767252657162</c:v>
                </c:pt>
                <c:pt idx="3104">
                  <c:v>61.921000699589982</c:v>
                </c:pt>
                <c:pt idx="3105">
                  <c:v>61.912972614146938</c:v>
                </c:pt>
                <c:pt idx="3106">
                  <c:v>61.886361615496469</c:v>
                </c:pt>
                <c:pt idx="3107">
                  <c:v>61.913247229882089</c:v>
                </c:pt>
                <c:pt idx="3108">
                  <c:v>61.896838163551863</c:v>
                </c:pt>
                <c:pt idx="3109">
                  <c:v>61.902098725774451</c:v>
                </c:pt>
                <c:pt idx="3110">
                  <c:v>61.907382856058589</c:v>
                </c:pt>
                <c:pt idx="3111">
                  <c:v>61.888197729476303</c:v>
                </c:pt>
                <c:pt idx="3112">
                  <c:v>61.857939696370167</c:v>
                </c:pt>
                <c:pt idx="3113">
                  <c:v>61.864235483915948</c:v>
                </c:pt>
                <c:pt idx="3114">
                  <c:v>61.848570926953926</c:v>
                </c:pt>
                <c:pt idx="3115">
                  <c:v>61.887687632166525</c:v>
                </c:pt>
                <c:pt idx="3116">
                  <c:v>61.997937049221818</c:v>
                </c:pt>
                <c:pt idx="3117">
                  <c:v>61.978870698905475</c:v>
                </c:pt>
                <c:pt idx="3118">
                  <c:v>61.920916153450925</c:v>
                </c:pt>
                <c:pt idx="3119">
                  <c:v>61.920916153450932</c:v>
                </c:pt>
                <c:pt idx="3120">
                  <c:v>61.853806996784819</c:v>
                </c:pt>
                <c:pt idx="3121">
                  <c:v>61.773190991168818</c:v>
                </c:pt>
                <c:pt idx="3122">
                  <c:v>61.715423626676774</c:v>
                </c:pt>
                <c:pt idx="3123">
                  <c:v>61.719195841304234</c:v>
                </c:pt>
                <c:pt idx="3124">
                  <c:v>61.672500369054958</c:v>
                </c:pt>
                <c:pt idx="3125">
                  <c:v>61.674990479814461</c:v>
                </c:pt>
                <c:pt idx="3126">
                  <c:v>61.639742504105946</c:v>
                </c:pt>
                <c:pt idx="3127">
                  <c:v>61.616505324618778</c:v>
                </c:pt>
                <c:pt idx="3128">
                  <c:v>61.557201671650738</c:v>
                </c:pt>
                <c:pt idx="3129">
                  <c:v>61.627454335653397</c:v>
                </c:pt>
                <c:pt idx="3130">
                  <c:v>61.74574712844619</c:v>
                </c:pt>
                <c:pt idx="3131">
                  <c:v>61.846628683599896</c:v>
                </c:pt>
                <c:pt idx="3132">
                  <c:v>61.765260052231255</c:v>
                </c:pt>
                <c:pt idx="3133">
                  <c:v>61.654568370495284</c:v>
                </c:pt>
                <c:pt idx="3134">
                  <c:v>61.584631661634532</c:v>
                </c:pt>
                <c:pt idx="3135">
                  <c:v>61.456502038093518</c:v>
                </c:pt>
                <c:pt idx="3136">
                  <c:v>61.275252038093505</c:v>
                </c:pt>
                <c:pt idx="3137">
                  <c:v>61.267559730401196</c:v>
                </c:pt>
                <c:pt idx="3138">
                  <c:v>61.413343223224146</c:v>
                </c:pt>
                <c:pt idx="3139">
                  <c:v>61.507867032747981</c:v>
                </c:pt>
                <c:pt idx="3140">
                  <c:v>61.577996902877842</c:v>
                </c:pt>
                <c:pt idx="3141">
                  <c:v>61.702163878072213</c:v>
                </c:pt>
                <c:pt idx="3142">
                  <c:v>61.143189519097859</c:v>
                </c:pt>
                <c:pt idx="3143">
                  <c:v>61.049564435820038</c:v>
                </c:pt>
                <c:pt idx="3144">
                  <c:v>60.904593241402644</c:v>
                </c:pt>
                <c:pt idx="3145">
                  <c:v>60.809972988238087</c:v>
                </c:pt>
                <c:pt idx="3146">
                  <c:v>60.77631914208424</c:v>
                </c:pt>
                <c:pt idx="3147">
                  <c:v>60.719428116443211</c:v>
                </c:pt>
                <c:pt idx="3148">
                  <c:v>60.677921706186808</c:v>
                </c:pt>
                <c:pt idx="3149">
                  <c:v>60.515742219007322</c:v>
                </c:pt>
                <c:pt idx="3150">
                  <c:v>60.373027306726634</c:v>
                </c:pt>
                <c:pt idx="3151">
                  <c:v>60.201346903796242</c:v>
                </c:pt>
                <c:pt idx="3152">
                  <c:v>60.189446304395645</c:v>
                </c:pt>
                <c:pt idx="3153">
                  <c:v>60.211722807560193</c:v>
                </c:pt>
                <c:pt idx="3154">
                  <c:v>60.224222807560196</c:v>
                </c:pt>
                <c:pt idx="3155">
                  <c:v>60.231817744269051</c:v>
                </c:pt>
                <c:pt idx="3156">
                  <c:v>60.278451238606159</c:v>
                </c:pt>
                <c:pt idx="3157">
                  <c:v>60.179712203518442</c:v>
                </c:pt>
                <c:pt idx="3158">
                  <c:v>59.997104775137359</c:v>
                </c:pt>
                <c:pt idx="3159">
                  <c:v>59.838382247664846</c:v>
                </c:pt>
                <c:pt idx="3160">
                  <c:v>59.686943812682102</c:v>
                </c:pt>
                <c:pt idx="3161">
                  <c:v>59.544146858824853</c:v>
                </c:pt>
                <c:pt idx="3162">
                  <c:v>60.101709228887216</c:v>
                </c:pt>
                <c:pt idx="3163">
                  <c:v>60.216562097537555</c:v>
                </c:pt>
                <c:pt idx="3164">
                  <c:v>60.495568507793962</c:v>
                </c:pt>
                <c:pt idx="3165">
                  <c:v>60.685050413019539</c:v>
                </c:pt>
                <c:pt idx="3166">
                  <c:v>60.861652977122105</c:v>
                </c:pt>
                <c:pt idx="3167">
                  <c:v>61.046677437311033</c:v>
                </c:pt>
                <c:pt idx="3168">
                  <c:v>61.097613672128851</c:v>
                </c:pt>
                <c:pt idx="3169">
                  <c:v>61.081906515361574</c:v>
                </c:pt>
                <c:pt idx="3170">
                  <c:v>61.028937444958295</c:v>
                </c:pt>
                <c:pt idx="3171">
                  <c:v>61.051476799064105</c:v>
                </c:pt>
                <c:pt idx="3172">
                  <c:v>61.058864822433144</c:v>
                </c:pt>
                <c:pt idx="3173">
                  <c:v>61.023552322433147</c:v>
                </c:pt>
                <c:pt idx="3174">
                  <c:v>61.023120238694091</c:v>
                </c:pt>
                <c:pt idx="3175">
                  <c:v>61.040387359758689</c:v>
                </c:pt>
                <c:pt idx="3176">
                  <c:v>61.06646618599575</c:v>
                </c:pt>
                <c:pt idx="3177">
                  <c:v>61.059788554416798</c:v>
                </c:pt>
                <c:pt idx="3178">
                  <c:v>60.934695240557666</c:v>
                </c:pt>
                <c:pt idx="3179">
                  <c:v>60.918509343121762</c:v>
                </c:pt>
                <c:pt idx="3180">
                  <c:v>60.967025700182418</c:v>
                </c:pt>
                <c:pt idx="3181">
                  <c:v>60.940857515297139</c:v>
                </c:pt>
                <c:pt idx="3182">
                  <c:v>60.914545145234761</c:v>
                </c:pt>
                <c:pt idx="3183">
                  <c:v>60.865681508871127</c:v>
                </c:pt>
                <c:pt idx="3184">
                  <c:v>60.702848824677687</c:v>
                </c:pt>
                <c:pt idx="3185">
                  <c:v>60.537512078090948</c:v>
                </c:pt>
                <c:pt idx="3186">
                  <c:v>60.420724698803568</c:v>
                </c:pt>
                <c:pt idx="3187">
                  <c:v>60.276561291975682</c:v>
                </c:pt>
                <c:pt idx="3188">
                  <c:v>60.255000665726506</c:v>
                </c:pt>
                <c:pt idx="3189">
                  <c:v>60.296772817625254</c:v>
                </c:pt>
                <c:pt idx="3190">
                  <c:v>60.352610808748032</c:v>
                </c:pt>
                <c:pt idx="3191">
                  <c:v>60.365121218474897</c:v>
                </c:pt>
                <c:pt idx="3192">
                  <c:v>60.373278066900717</c:v>
                </c:pt>
                <c:pt idx="3193">
                  <c:v>60.415229188695591</c:v>
                </c:pt>
                <c:pt idx="3194">
                  <c:v>60.415389445105845</c:v>
                </c:pt>
                <c:pt idx="3195">
                  <c:v>60.390897270613664</c:v>
                </c:pt>
                <c:pt idx="3196">
                  <c:v>60.362812855029254</c:v>
                </c:pt>
                <c:pt idx="3197">
                  <c:v>60.383137530353928</c:v>
                </c:pt>
                <c:pt idx="3198">
                  <c:v>60.587009325225743</c:v>
                </c:pt>
                <c:pt idx="3199">
                  <c:v>60.643248918965334</c:v>
                </c:pt>
                <c:pt idx="3200">
                  <c:v>60.664515152731568</c:v>
                </c:pt>
                <c:pt idx="3201">
                  <c:v>60.727402608103191</c:v>
                </c:pt>
                <c:pt idx="3202">
                  <c:v>60.755415428616018</c:v>
                </c:pt>
                <c:pt idx="3203">
                  <c:v>60.771917676368254</c:v>
                </c:pt>
                <c:pt idx="3204">
                  <c:v>60.781520257331593</c:v>
                </c:pt>
                <c:pt idx="3205">
                  <c:v>60.821140921477571</c:v>
                </c:pt>
                <c:pt idx="3206">
                  <c:v>60.834010453261577</c:v>
                </c:pt>
                <c:pt idx="3207">
                  <c:v>60.889249133500265</c:v>
                </c:pt>
                <c:pt idx="3208">
                  <c:v>60.993858290166372</c:v>
                </c:pt>
                <c:pt idx="3209">
                  <c:v>61.049005832497457</c:v>
                </c:pt>
                <c:pt idx="3210">
                  <c:v>61.118654854361679</c:v>
                </c:pt>
                <c:pt idx="3211">
                  <c:v>61.303012766186704</c:v>
                </c:pt>
                <c:pt idx="3212">
                  <c:v>61.500288407212324</c:v>
                </c:pt>
                <c:pt idx="3213">
                  <c:v>61.641955073879004</c:v>
                </c:pt>
                <c:pt idx="3214">
                  <c:v>61.748981380905299</c:v>
                </c:pt>
                <c:pt idx="3215">
                  <c:v>61.780423622873869</c:v>
                </c:pt>
                <c:pt idx="3216">
                  <c:v>61.799676047664263</c:v>
                </c:pt>
                <c:pt idx="3217">
                  <c:v>61.827147424971159</c:v>
                </c:pt>
                <c:pt idx="3218">
                  <c:v>61.825713214444832</c:v>
                </c:pt>
                <c:pt idx="3219">
                  <c:v>61.882445955388093</c:v>
                </c:pt>
                <c:pt idx="3220">
                  <c:v>61.916861539803691</c:v>
                </c:pt>
                <c:pt idx="3221">
                  <c:v>61.942691166899138</c:v>
                </c:pt>
                <c:pt idx="3222">
                  <c:v>61.966357833565802</c:v>
                </c:pt>
                <c:pt idx="3223">
                  <c:v>61.975017923475903</c:v>
                </c:pt>
                <c:pt idx="3224">
                  <c:v>61.969594180552178</c:v>
                </c:pt>
                <c:pt idx="3225">
                  <c:v>61.947233339915996</c:v>
                </c:pt>
                <c:pt idx="3226">
                  <c:v>61.950029392547584</c:v>
                </c:pt>
                <c:pt idx="3227">
                  <c:v>61.898079285692404</c:v>
                </c:pt>
                <c:pt idx="3228">
                  <c:v>61.821929759542876</c:v>
                </c:pt>
                <c:pt idx="3229">
                  <c:v>61.7919404450599</c:v>
                </c:pt>
                <c:pt idx="3230">
                  <c:v>61.82391218953164</c:v>
                </c:pt>
                <c:pt idx="3231">
                  <c:v>61.770248623368083</c:v>
                </c:pt>
                <c:pt idx="3232">
                  <c:v>61.690040290034744</c:v>
                </c:pt>
                <c:pt idx="3233">
                  <c:v>61.637745418239874</c:v>
                </c:pt>
                <c:pt idx="3234">
                  <c:v>61.564008538681072</c:v>
                </c:pt>
                <c:pt idx="3235">
                  <c:v>61.682989690885918</c:v>
                </c:pt>
                <c:pt idx="3236">
                  <c:v>61.670624711982967</c:v>
                </c:pt>
                <c:pt idx="3237">
                  <c:v>61.61198450350723</c:v>
                </c:pt>
                <c:pt idx="3238">
                  <c:v>61.555076608770392</c:v>
                </c:pt>
                <c:pt idx="3239">
                  <c:v>61.456136075619327</c:v>
                </c:pt>
                <c:pt idx="3240">
                  <c:v>61.335843867827109</c:v>
                </c:pt>
                <c:pt idx="3241">
                  <c:v>61.26356909305234</c:v>
                </c:pt>
                <c:pt idx="3242">
                  <c:v>61.207294201277456</c:v>
                </c:pt>
                <c:pt idx="3243">
                  <c:v>61.15511799910125</c:v>
                </c:pt>
                <c:pt idx="3244">
                  <c:v>61.165374409357675</c:v>
                </c:pt>
                <c:pt idx="3245">
                  <c:v>61.076214152947408</c:v>
                </c:pt>
                <c:pt idx="3246">
                  <c:v>60.347654026365127</c:v>
                </c:pt>
                <c:pt idx="3247">
                  <c:v>59.720755292187917</c:v>
                </c:pt>
                <c:pt idx="3248">
                  <c:v>58.971405630025743</c:v>
                </c:pt>
                <c:pt idx="3249">
                  <c:v>58.157129522430822</c:v>
                </c:pt>
                <c:pt idx="3250">
                  <c:v>57.471806224449288</c:v>
                </c:pt>
                <c:pt idx="3251">
                  <c:v>57.320059247208896</c:v>
                </c:pt>
                <c:pt idx="3252">
                  <c:v>57.168536811311469</c:v>
                </c:pt>
                <c:pt idx="3253">
                  <c:v>57.049536811311462</c:v>
                </c:pt>
                <c:pt idx="3254">
                  <c:v>57.081151229997786</c:v>
                </c:pt>
                <c:pt idx="3255">
                  <c:v>56.912663498845575</c:v>
                </c:pt>
                <c:pt idx="3256">
                  <c:v>56.858256325849808</c:v>
                </c:pt>
                <c:pt idx="3257">
                  <c:v>56.852751797483428</c:v>
                </c:pt>
                <c:pt idx="3258">
                  <c:v>56.839910358442793</c:v>
                </c:pt>
                <c:pt idx="3259">
                  <c:v>56.849652811935243</c:v>
                </c:pt>
                <c:pt idx="3260">
                  <c:v>56.843540174572603</c:v>
                </c:pt>
                <c:pt idx="3261">
                  <c:v>56.842447100979541</c:v>
                </c:pt>
                <c:pt idx="3262">
                  <c:v>56.841273274805715</c:v>
                </c:pt>
                <c:pt idx="3263">
                  <c:v>56.825034832415966</c:v>
                </c:pt>
                <c:pt idx="3264">
                  <c:v>56.816468398849509</c:v>
                </c:pt>
                <c:pt idx="3265">
                  <c:v>56.920983749726716</c:v>
                </c:pt>
                <c:pt idx="3266">
                  <c:v>57.588853086835307</c:v>
                </c:pt>
                <c:pt idx="3267">
                  <c:v>58.190512450678213</c:v>
                </c:pt>
                <c:pt idx="3268">
                  <c:v>58.934866617344881</c:v>
                </c:pt>
                <c:pt idx="3269">
                  <c:v>59.701445142985904</c:v>
                </c:pt>
                <c:pt idx="3270">
                  <c:v>60.252780051169189</c:v>
                </c:pt>
                <c:pt idx="3271">
                  <c:v>60.295032918915481</c:v>
                </c:pt>
                <c:pt idx="3272">
                  <c:v>60.34641458904715</c:v>
                </c:pt>
                <c:pt idx="3273">
                  <c:v>60.378760909393478</c:v>
                </c:pt>
                <c:pt idx="3274">
                  <c:v>60.322317723583843</c:v>
                </c:pt>
                <c:pt idx="3275">
                  <c:v>60.376258683939284</c:v>
                </c:pt>
                <c:pt idx="3276">
                  <c:v>60.407439979742072</c:v>
                </c:pt>
                <c:pt idx="3277">
                  <c:v>60.438269183433114</c:v>
                </c:pt>
                <c:pt idx="3278">
                  <c:v>60.437465714749884</c:v>
                </c:pt>
                <c:pt idx="3279">
                  <c:v>60.441521962556138</c:v>
                </c:pt>
                <c:pt idx="3280">
                  <c:v>60.507547603581784</c:v>
                </c:pt>
                <c:pt idx="3281">
                  <c:v>60.50574653303071</c:v>
                </c:pt>
                <c:pt idx="3282">
                  <c:v>60.541964481748678</c:v>
                </c:pt>
                <c:pt idx="3283">
                  <c:v>60.614284005219496</c:v>
                </c:pt>
                <c:pt idx="3284">
                  <c:v>60.633427361862843</c:v>
                </c:pt>
                <c:pt idx="3285">
                  <c:v>60.598293955430094</c:v>
                </c:pt>
                <c:pt idx="3286">
                  <c:v>60.638151411570448</c:v>
                </c:pt>
                <c:pt idx="3287">
                  <c:v>60.643895001314036</c:v>
                </c:pt>
                <c:pt idx="3288">
                  <c:v>60.672280282699319</c:v>
                </c:pt>
                <c:pt idx="3289">
                  <c:v>60.646310309689873</c:v>
                </c:pt>
                <c:pt idx="3290">
                  <c:v>60.624787993977421</c:v>
                </c:pt>
                <c:pt idx="3291">
                  <c:v>60.61196748115691</c:v>
                </c:pt>
                <c:pt idx="3292">
                  <c:v>60.613316580256011</c:v>
                </c:pt>
                <c:pt idx="3293">
                  <c:v>60.634745151684569</c:v>
                </c:pt>
                <c:pt idx="3294">
                  <c:v>60.66792551698137</c:v>
                </c:pt>
                <c:pt idx="3295">
                  <c:v>60.700291068096917</c:v>
                </c:pt>
                <c:pt idx="3296">
                  <c:v>60.758697500845457</c:v>
                </c:pt>
                <c:pt idx="3297">
                  <c:v>60.802366332014287</c:v>
                </c:pt>
                <c:pt idx="3298">
                  <c:v>60.858929733890193</c:v>
                </c:pt>
                <c:pt idx="3299">
                  <c:v>60.895716302584653</c:v>
                </c:pt>
                <c:pt idx="3300">
                  <c:v>60.880977044095388</c:v>
                </c:pt>
                <c:pt idx="3301">
                  <c:v>60.903882010750372</c:v>
                </c:pt>
                <c:pt idx="3302">
                  <c:v>60.906226815068877</c:v>
                </c:pt>
                <c:pt idx="3303">
                  <c:v>60.870420449492755</c:v>
                </c:pt>
                <c:pt idx="3304">
                  <c:v>60.877900469472763</c:v>
                </c:pt>
                <c:pt idx="3305">
                  <c:v>60.878881137640938</c:v>
                </c:pt>
                <c:pt idx="3306">
                  <c:v>60.88030657623743</c:v>
                </c:pt>
                <c:pt idx="3307">
                  <c:v>60.928306576237446</c:v>
                </c:pt>
                <c:pt idx="3308">
                  <c:v>60.913267448698321</c:v>
                </c:pt>
                <c:pt idx="3309">
                  <c:v>60.978727975014102</c:v>
                </c:pt>
                <c:pt idx="3310">
                  <c:v>61.034041964821768</c:v>
                </c:pt>
                <c:pt idx="3311">
                  <c:v>61.018790896445694</c:v>
                </c:pt>
                <c:pt idx="3312">
                  <c:v>61.048912691317504</c:v>
                </c:pt>
                <c:pt idx="3313">
                  <c:v>61.060637799542597</c:v>
                </c:pt>
                <c:pt idx="3314">
                  <c:v>61.050887799542593</c:v>
                </c:pt>
                <c:pt idx="3315">
                  <c:v>61.039581288071602</c:v>
                </c:pt>
                <c:pt idx="3316">
                  <c:v>61.008389910005221</c:v>
                </c:pt>
                <c:pt idx="3317">
                  <c:v>61.062935364550697</c:v>
                </c:pt>
                <c:pt idx="3318">
                  <c:v>61.060068435121266</c:v>
                </c:pt>
                <c:pt idx="3319">
                  <c:v>61.059169312314239</c:v>
                </c:pt>
                <c:pt idx="3320">
                  <c:v>61.069876519521451</c:v>
                </c:pt>
                <c:pt idx="3321">
                  <c:v>61.067718261113193</c:v>
                </c:pt>
                <c:pt idx="3322">
                  <c:v>61.034604226025451</c:v>
                </c:pt>
                <c:pt idx="3323">
                  <c:v>61.010480725026142</c:v>
                </c:pt>
                <c:pt idx="3324">
                  <c:v>61.002381632337993</c:v>
                </c:pt>
                <c:pt idx="3325">
                  <c:v>61.024394547151552</c:v>
                </c:pt>
                <c:pt idx="3326">
                  <c:v>61.020506987342955</c:v>
                </c:pt>
                <c:pt idx="3327">
                  <c:v>60.982468525804506</c:v>
                </c:pt>
                <c:pt idx="3328">
                  <c:v>61.007572588408564</c:v>
                </c:pt>
                <c:pt idx="3329">
                  <c:v>61.002262438032609</c:v>
                </c:pt>
                <c:pt idx="3330">
                  <c:v>60.986851045627546</c:v>
                </c:pt>
                <c:pt idx="3331">
                  <c:v>61.011197185598675</c:v>
                </c:pt>
                <c:pt idx="3332">
                  <c:v>61.008472826624327</c:v>
                </c:pt>
                <c:pt idx="3333">
                  <c:v>60.988793172944668</c:v>
                </c:pt>
                <c:pt idx="3334">
                  <c:v>60.996164967816469</c:v>
                </c:pt>
                <c:pt idx="3335">
                  <c:v>60.986274320590312</c:v>
                </c:pt>
                <c:pt idx="3336">
                  <c:v>61.152670424486402</c:v>
                </c:pt>
                <c:pt idx="3337">
                  <c:v>61.07780895262492</c:v>
                </c:pt>
                <c:pt idx="3338">
                  <c:v>61.047790282639127</c:v>
                </c:pt>
                <c:pt idx="3339">
                  <c:v>61.040110102458968</c:v>
                </c:pt>
                <c:pt idx="3340">
                  <c:v>61.033904474753342</c:v>
                </c:pt>
                <c:pt idx="3341">
                  <c:v>61.033014629949015</c:v>
                </c:pt>
                <c:pt idx="3342">
                  <c:v>61.047543138720947</c:v>
                </c:pt>
                <c:pt idx="3343">
                  <c:v>61.096190087763468</c:v>
                </c:pt>
                <c:pt idx="3344">
                  <c:v>61.138217751880177</c:v>
                </c:pt>
                <c:pt idx="3345">
                  <c:v>61.160924475536277</c:v>
                </c:pt>
                <c:pt idx="3346">
                  <c:v>61.193136596748374</c:v>
                </c:pt>
                <c:pt idx="3347">
                  <c:v>61.217655827517618</c:v>
                </c:pt>
                <c:pt idx="3348">
                  <c:v>61.211348154927045</c:v>
                </c:pt>
                <c:pt idx="3349">
                  <c:v>61.205877992178401</c:v>
                </c:pt>
                <c:pt idx="3350">
                  <c:v>61.194792465862612</c:v>
                </c:pt>
                <c:pt idx="3351">
                  <c:v>61.214383291703442</c:v>
                </c:pt>
                <c:pt idx="3352">
                  <c:v>61.213442565762719</c:v>
                </c:pt>
                <c:pt idx="3353">
                  <c:v>61.244365809185965</c:v>
                </c:pt>
                <c:pt idx="3354">
                  <c:v>61.246149716068565</c:v>
                </c:pt>
                <c:pt idx="3355">
                  <c:v>61.25015886762516</c:v>
                </c:pt>
                <c:pt idx="3356">
                  <c:v>61.128773586239888</c:v>
                </c:pt>
                <c:pt idx="3357">
                  <c:v>61.148277915244215</c:v>
                </c:pt>
                <c:pt idx="3358">
                  <c:v>61.193268943952361</c:v>
                </c:pt>
                <c:pt idx="3359">
                  <c:v>61.189348246939538</c:v>
                </c:pt>
                <c:pt idx="3360">
                  <c:v>61.233828766420075</c:v>
                </c:pt>
                <c:pt idx="3361">
                  <c:v>61.254149152144656</c:v>
                </c:pt>
                <c:pt idx="3362">
                  <c:v>61.277964525229265</c:v>
                </c:pt>
                <c:pt idx="3363">
                  <c:v>61.289563343078079</c:v>
                </c:pt>
                <c:pt idx="3364">
                  <c:v>61.262541314473765</c:v>
                </c:pt>
                <c:pt idx="3365">
                  <c:v>61.265125730058188</c:v>
                </c:pt>
                <c:pt idx="3366">
                  <c:v>61.253692829625287</c:v>
                </c:pt>
                <c:pt idx="3367">
                  <c:v>61.243358456790929</c:v>
                </c:pt>
                <c:pt idx="3368">
                  <c:v>61.258107687823042</c:v>
                </c:pt>
                <c:pt idx="3369">
                  <c:v>61.224454473948313</c:v>
                </c:pt>
                <c:pt idx="3370">
                  <c:v>61.217546579211465</c:v>
                </c:pt>
                <c:pt idx="3371">
                  <c:v>61.176360681775563</c:v>
                </c:pt>
                <c:pt idx="3372">
                  <c:v>61.147680343126879</c:v>
                </c:pt>
                <c:pt idx="3373">
                  <c:v>61.110257428488772</c:v>
                </c:pt>
                <c:pt idx="3374">
                  <c:v>61.124018393401045</c:v>
                </c:pt>
                <c:pt idx="3375">
                  <c:v>61.140405118490307</c:v>
                </c:pt>
                <c:pt idx="3376">
                  <c:v>61.098641049226238</c:v>
                </c:pt>
                <c:pt idx="3377">
                  <c:v>61.106081867901253</c:v>
                </c:pt>
                <c:pt idx="3378">
                  <c:v>61.097359509178887</c:v>
                </c:pt>
                <c:pt idx="3379">
                  <c:v>61.104404109315588</c:v>
                </c:pt>
                <c:pt idx="3380">
                  <c:v>61.099795884207353</c:v>
                </c:pt>
                <c:pt idx="3381">
                  <c:v>61.103923035594775</c:v>
                </c:pt>
                <c:pt idx="3382">
                  <c:v>61.11541248707158</c:v>
                </c:pt>
                <c:pt idx="3383">
                  <c:v>61.096602130761219</c:v>
                </c:pt>
                <c:pt idx="3384">
                  <c:v>61.091029670521038</c:v>
                </c:pt>
                <c:pt idx="3385">
                  <c:v>61.074321878313256</c:v>
                </c:pt>
                <c:pt idx="3386">
                  <c:v>61.05152561207948</c:v>
                </c:pt>
                <c:pt idx="3387">
                  <c:v>61.037180497734369</c:v>
                </c:pt>
                <c:pt idx="3388">
                  <c:v>61.043698979252859</c:v>
                </c:pt>
                <c:pt idx="3389">
                  <c:v>61.063706055509932</c:v>
                </c:pt>
                <c:pt idx="3390">
                  <c:v>61.064357704410654</c:v>
                </c:pt>
                <c:pt idx="3391">
                  <c:v>61.098128100681059</c:v>
                </c:pt>
                <c:pt idx="3392">
                  <c:v>61.183788958810268</c:v>
                </c:pt>
                <c:pt idx="3393">
                  <c:v>61.23428213651863</c:v>
                </c:pt>
                <c:pt idx="3394">
                  <c:v>61.222001434764252</c:v>
                </c:pt>
                <c:pt idx="3395">
                  <c:v>61.17969374245655</c:v>
                </c:pt>
                <c:pt idx="3396">
                  <c:v>61.176771664534463</c:v>
                </c:pt>
                <c:pt idx="3397">
                  <c:v>61.153512170863578</c:v>
                </c:pt>
                <c:pt idx="3398">
                  <c:v>61.136422841274261</c:v>
                </c:pt>
                <c:pt idx="3399">
                  <c:v>61.153932704828435</c:v>
                </c:pt>
                <c:pt idx="3400">
                  <c:v>61.11916988431561</c:v>
                </c:pt>
                <c:pt idx="3401">
                  <c:v>61.105548089443815</c:v>
                </c:pt>
                <c:pt idx="3402">
                  <c:v>61.05388142277716</c:v>
                </c:pt>
                <c:pt idx="3403">
                  <c:v>61.050996807392536</c:v>
                </c:pt>
                <c:pt idx="3404">
                  <c:v>61.062695525341255</c:v>
                </c:pt>
                <c:pt idx="3405">
                  <c:v>61.040455265600997</c:v>
                </c:pt>
                <c:pt idx="3406">
                  <c:v>61.047017765600991</c:v>
                </c:pt>
                <c:pt idx="3407">
                  <c:v>61.047298734631951</c:v>
                </c:pt>
                <c:pt idx="3408">
                  <c:v>61.003869247452471</c:v>
                </c:pt>
                <c:pt idx="3409">
                  <c:v>61.031753862837078</c:v>
                </c:pt>
                <c:pt idx="3410">
                  <c:v>61.050025122168464</c:v>
                </c:pt>
                <c:pt idx="3411">
                  <c:v>61.026789476235457</c:v>
                </c:pt>
                <c:pt idx="3412">
                  <c:v>61.053412852858841</c:v>
                </c:pt>
                <c:pt idx="3413">
                  <c:v>61.004765666711663</c:v>
                </c:pt>
                <c:pt idx="3414">
                  <c:v>60.971693804363476</c:v>
                </c:pt>
                <c:pt idx="3415">
                  <c:v>60.999548898830412</c:v>
                </c:pt>
                <c:pt idx="3416">
                  <c:v>60.994516431297939</c:v>
                </c:pt>
                <c:pt idx="3417">
                  <c:v>60.977497443956182</c:v>
                </c:pt>
                <c:pt idx="3418">
                  <c:v>60.931646301427818</c:v>
                </c:pt>
                <c:pt idx="3419">
                  <c:v>60.865479995631688</c:v>
                </c:pt>
                <c:pt idx="3420">
                  <c:v>60.838779612681307</c:v>
                </c:pt>
                <c:pt idx="3421">
                  <c:v>60.80664515958167</c:v>
                </c:pt>
                <c:pt idx="3422">
                  <c:v>60.806074646761161</c:v>
                </c:pt>
                <c:pt idx="3423">
                  <c:v>60.787834553521051</c:v>
                </c:pt>
                <c:pt idx="3424">
                  <c:v>60.735840714027212</c:v>
                </c:pt>
                <c:pt idx="3425">
                  <c:v>60.724314740001248</c:v>
                </c:pt>
                <c:pt idx="3426">
                  <c:v>60.698665389351881</c:v>
                </c:pt>
                <c:pt idx="3427">
                  <c:v>60.689566260632503</c:v>
                </c:pt>
                <c:pt idx="3428">
                  <c:v>60.650843482269316</c:v>
                </c:pt>
                <c:pt idx="3429">
                  <c:v>60.637516896574326</c:v>
                </c:pt>
                <c:pt idx="3430">
                  <c:v>60.639087409394833</c:v>
                </c:pt>
                <c:pt idx="3431">
                  <c:v>60.61329708130188</c:v>
                </c:pt>
                <c:pt idx="3432">
                  <c:v>60.522569808574609</c:v>
                </c:pt>
                <c:pt idx="3433">
                  <c:v>60.513249633135999</c:v>
                </c:pt>
                <c:pt idx="3434">
                  <c:v>60.487439916536815</c:v>
                </c:pt>
                <c:pt idx="3435">
                  <c:v>60.452533540018599</c:v>
                </c:pt>
                <c:pt idx="3436">
                  <c:v>60.422700872685937</c:v>
                </c:pt>
                <c:pt idx="3437">
                  <c:v>60.402740346370138</c:v>
                </c:pt>
                <c:pt idx="3438">
                  <c:v>60.398689307746295</c:v>
                </c:pt>
                <c:pt idx="3439">
                  <c:v>60.429235360377881</c:v>
                </c:pt>
                <c:pt idx="3440">
                  <c:v>60.432434850760913</c:v>
                </c:pt>
                <c:pt idx="3441">
                  <c:v>60.440780842322091</c:v>
                </c:pt>
                <c:pt idx="3442">
                  <c:v>60.424250089319813</c:v>
                </c:pt>
                <c:pt idx="3443">
                  <c:v>60.43147736204709</c:v>
                </c:pt>
                <c:pt idx="3444">
                  <c:v>60.413133206202943</c:v>
                </c:pt>
                <c:pt idx="3445">
                  <c:v>60.432126712696444</c:v>
                </c:pt>
                <c:pt idx="3446">
                  <c:v>60.405503336073082</c:v>
                </c:pt>
                <c:pt idx="3447">
                  <c:v>60.365055301429514</c:v>
                </c:pt>
                <c:pt idx="3448">
                  <c:v>60.337442332206955</c:v>
                </c:pt>
                <c:pt idx="3449">
                  <c:v>60.261826610209667</c:v>
                </c:pt>
                <c:pt idx="3450">
                  <c:v>60.254500221320768</c:v>
                </c:pt>
                <c:pt idx="3451">
                  <c:v>60.249862917834776</c:v>
                </c:pt>
                <c:pt idx="3452">
                  <c:v>60.207830023097927</c:v>
                </c:pt>
                <c:pt idx="3453">
                  <c:v>60.190387378023708</c:v>
                </c:pt>
                <c:pt idx="3454">
                  <c:v>60.196628487554278</c:v>
                </c:pt>
                <c:pt idx="3455">
                  <c:v>60.17200580011513</c:v>
                </c:pt>
                <c:pt idx="3456">
                  <c:v>60.144890415499752</c:v>
                </c:pt>
                <c:pt idx="3457">
                  <c:v>60.104429889183962</c:v>
                </c:pt>
                <c:pt idx="3458">
                  <c:v>60.109689213193292</c:v>
                </c:pt>
                <c:pt idx="3459">
                  <c:v>60.006458443962515</c:v>
                </c:pt>
                <c:pt idx="3460">
                  <c:v>59.989460252280786</c:v>
                </c:pt>
                <c:pt idx="3461">
                  <c:v>59.969919126739661</c:v>
                </c:pt>
                <c:pt idx="3462">
                  <c:v>59.939935976978042</c:v>
                </c:pt>
                <c:pt idx="3463">
                  <c:v>59.865500912042968</c:v>
                </c:pt>
                <c:pt idx="3464">
                  <c:v>59.876215197757254</c:v>
                </c:pt>
                <c:pt idx="3465">
                  <c:v>60.002351561393617</c:v>
                </c:pt>
                <c:pt idx="3466">
                  <c:v>59.978991377273942</c:v>
                </c:pt>
                <c:pt idx="3467">
                  <c:v>59.95185321937921</c:v>
                </c:pt>
                <c:pt idx="3468">
                  <c:v>59.951674442459918</c:v>
                </c:pt>
                <c:pt idx="3469">
                  <c:v>59.994574474916917</c:v>
                </c:pt>
                <c:pt idx="3470">
                  <c:v>59.970508458742515</c:v>
                </c:pt>
                <c:pt idx="3471">
                  <c:v>59.967928928429387</c:v>
                </c:pt>
                <c:pt idx="3472">
                  <c:v>59.985240304178888</c:v>
                </c:pt>
                <c:pt idx="3473">
                  <c:v>59.991802702750782</c:v>
                </c:pt>
                <c:pt idx="3474">
                  <c:v>60.011852079050151</c:v>
                </c:pt>
                <c:pt idx="3475">
                  <c:v>60.060032458797004</c:v>
                </c:pt>
                <c:pt idx="3476">
                  <c:v>60.167735161499692</c:v>
                </c:pt>
                <c:pt idx="3477">
                  <c:v>60.201740629715687</c:v>
                </c:pt>
                <c:pt idx="3478">
                  <c:v>60.308289672777889</c:v>
                </c:pt>
                <c:pt idx="3479">
                  <c:v>60.374988796439041</c:v>
                </c:pt>
                <c:pt idx="3480">
                  <c:v>60.350035788920238</c:v>
                </c:pt>
                <c:pt idx="3481">
                  <c:v>60.31914231530525</c:v>
                </c:pt>
                <c:pt idx="3482">
                  <c:v>60.355334838997763</c:v>
                </c:pt>
                <c:pt idx="3483">
                  <c:v>60.376199391112308</c:v>
                </c:pt>
                <c:pt idx="3484">
                  <c:v>60.358666923579833</c:v>
                </c:pt>
                <c:pt idx="3485">
                  <c:v>60.256881209294136</c:v>
                </c:pt>
                <c:pt idx="3486">
                  <c:v>60.298899255821674</c:v>
                </c:pt>
                <c:pt idx="3487">
                  <c:v>60.357616361084844</c:v>
                </c:pt>
                <c:pt idx="3488">
                  <c:v>60.464775657484644</c:v>
                </c:pt>
                <c:pt idx="3489">
                  <c:v>60.563280820709167</c:v>
                </c:pt>
                <c:pt idx="3490">
                  <c:v>60.511852712951942</c:v>
                </c:pt>
                <c:pt idx="3491">
                  <c:v>60.48496615014767</c:v>
                </c:pt>
                <c:pt idx="3492">
                  <c:v>60.447307922299558</c:v>
                </c:pt>
                <c:pt idx="3493">
                  <c:v>60.381739945972093</c:v>
                </c:pt>
                <c:pt idx="3494">
                  <c:v>60.404987268270041</c:v>
                </c:pt>
                <c:pt idx="3495">
                  <c:v>60.36008595248056</c:v>
                </c:pt>
                <c:pt idx="3496">
                  <c:v>60.263633249777868</c:v>
                </c:pt>
                <c:pt idx="3497">
                  <c:v>60.253382167526787</c:v>
                </c:pt>
                <c:pt idx="3498">
                  <c:v>60.123947623889215</c:v>
                </c:pt>
                <c:pt idx="3499">
                  <c:v>60.196216111564091</c:v>
                </c:pt>
                <c:pt idx="3500">
                  <c:v>60.225552235966006</c:v>
                </c:pt>
                <c:pt idx="3501">
                  <c:v>60.260166659683534</c:v>
                </c:pt>
                <c:pt idx="3502">
                  <c:v>60.253340602857484</c:v>
                </c:pt>
                <c:pt idx="3503">
                  <c:v>60.286651622007106</c:v>
                </c:pt>
                <c:pt idx="3504">
                  <c:v>60.301749024604497</c:v>
                </c:pt>
                <c:pt idx="3505">
                  <c:v>60.242820453175923</c:v>
                </c:pt>
                <c:pt idx="3506">
                  <c:v>60.36723392915188</c:v>
                </c:pt>
                <c:pt idx="3507">
                  <c:v>60.333799381243658</c:v>
                </c:pt>
                <c:pt idx="3508">
                  <c:v>60.235585095529373</c:v>
                </c:pt>
                <c:pt idx="3509">
                  <c:v>60.124516230184192</c:v>
                </c:pt>
                <c:pt idx="3510">
                  <c:v>60.170453626121592</c:v>
                </c:pt>
                <c:pt idx="3511">
                  <c:v>60.18863765728031</c:v>
                </c:pt>
                <c:pt idx="3512">
                  <c:v>60.19164398639424</c:v>
                </c:pt>
                <c:pt idx="3513">
                  <c:v>60.25752841841792</c:v>
                </c:pt>
                <c:pt idx="3514">
                  <c:v>60.238541076645753</c:v>
                </c:pt>
                <c:pt idx="3515">
                  <c:v>60.28514693788977</c:v>
                </c:pt>
                <c:pt idx="3516">
                  <c:v>60.313031553274399</c:v>
                </c:pt>
                <c:pt idx="3517">
                  <c:v>60.348723860966707</c:v>
                </c:pt>
                <c:pt idx="3518">
                  <c:v>60.361542345225054</c:v>
                </c:pt>
                <c:pt idx="3519">
                  <c:v>60.294638836453124</c:v>
                </c:pt>
                <c:pt idx="3520">
                  <c:v>60.295338137152427</c:v>
                </c:pt>
                <c:pt idx="3521">
                  <c:v>60.319539264971993</c:v>
                </c:pt>
                <c:pt idx="3522">
                  <c:v>60.361453416221579</c:v>
                </c:pt>
                <c:pt idx="3523">
                  <c:v>60.373857646734578</c:v>
                </c:pt>
                <c:pt idx="3524">
                  <c:v>60.412518985395899</c:v>
                </c:pt>
                <c:pt idx="3525">
                  <c:v>60.483847163796455</c:v>
                </c:pt>
                <c:pt idx="3526">
                  <c:v>60.407881886018671</c:v>
                </c:pt>
                <c:pt idx="3527">
                  <c:v>60.48243485497953</c:v>
                </c:pt>
                <c:pt idx="3528">
                  <c:v>60.539633248691089</c:v>
                </c:pt>
                <c:pt idx="3529">
                  <c:v>60.61690597596381</c:v>
                </c:pt>
                <c:pt idx="3530">
                  <c:v>60.666418962976806</c:v>
                </c:pt>
                <c:pt idx="3531">
                  <c:v>60.758032887027454</c:v>
                </c:pt>
                <c:pt idx="3532">
                  <c:v>60.840053740646411</c:v>
                </c:pt>
                <c:pt idx="3533">
                  <c:v>60.913471462165397</c:v>
                </c:pt>
                <c:pt idx="3534">
                  <c:v>60.950373230849287</c:v>
                </c:pt>
                <c:pt idx="3535">
                  <c:v>60.973043685394735</c:v>
                </c:pt>
                <c:pt idx="3536">
                  <c:v>61.014251535763535</c:v>
                </c:pt>
                <c:pt idx="3537">
                  <c:v>60.9983903684221</c:v>
                </c:pt>
                <c:pt idx="3538">
                  <c:v>61.101896778678508</c:v>
                </c:pt>
                <c:pt idx="3539">
                  <c:v>61.252230112011844</c:v>
                </c:pt>
                <c:pt idx="3540">
                  <c:v>61.289193148974881</c:v>
                </c:pt>
                <c:pt idx="3541">
                  <c:v>61.286478863260605</c:v>
                </c:pt>
                <c:pt idx="3542">
                  <c:v>61.277615994062288</c:v>
                </c:pt>
                <c:pt idx="3543">
                  <c:v>61.282221257220172</c:v>
                </c:pt>
                <c:pt idx="3544">
                  <c:v>61.266774204273112</c:v>
                </c:pt>
                <c:pt idx="3545">
                  <c:v>61.210171134097685</c:v>
                </c:pt>
                <c:pt idx="3546">
                  <c:v>61.244039099465645</c:v>
                </c:pt>
                <c:pt idx="3547">
                  <c:v>61.260445912731697</c:v>
                </c:pt>
                <c:pt idx="3548">
                  <c:v>61.322355494378122</c:v>
                </c:pt>
                <c:pt idx="3549">
                  <c:v>61.260869548816835</c:v>
                </c:pt>
                <c:pt idx="3550">
                  <c:v>61.249018899466193</c:v>
                </c:pt>
                <c:pt idx="3551">
                  <c:v>61.187076973362863</c:v>
                </c:pt>
                <c:pt idx="3552">
                  <c:v>61.140596204132088</c:v>
                </c:pt>
                <c:pt idx="3553">
                  <c:v>61.053898034443407</c:v>
                </c:pt>
                <c:pt idx="3554">
                  <c:v>61.023123430982722</c:v>
                </c:pt>
                <c:pt idx="3555">
                  <c:v>61.004186742671017</c:v>
                </c:pt>
                <c:pt idx="3556">
                  <c:v>60.956604017177327</c:v>
                </c:pt>
                <c:pt idx="3557">
                  <c:v>60.979166816220399</c:v>
                </c:pt>
                <c:pt idx="3558">
                  <c:v>60.884575492019486</c:v>
                </c:pt>
                <c:pt idx="3559">
                  <c:v>60.72848674743075</c:v>
                </c:pt>
                <c:pt idx="3560">
                  <c:v>60.685267124587824</c:v>
                </c:pt>
                <c:pt idx="3561">
                  <c:v>60.667010714331411</c:v>
                </c:pt>
                <c:pt idx="3562">
                  <c:v>60.696359813430512</c:v>
                </c:pt>
                <c:pt idx="3563">
                  <c:v>60.695489560265955</c:v>
                </c:pt>
                <c:pt idx="3564">
                  <c:v>60.683747848030841</c:v>
                </c:pt>
                <c:pt idx="3565">
                  <c:v>60.691425337208329</c:v>
                </c:pt>
                <c:pt idx="3566">
                  <c:v>60.646890705173703</c:v>
                </c:pt>
                <c:pt idx="3567">
                  <c:v>60.575918102433967</c:v>
                </c:pt>
                <c:pt idx="3568">
                  <c:v>60.476777659543515</c:v>
                </c:pt>
                <c:pt idx="3569">
                  <c:v>60.445908427387778</c:v>
                </c:pt>
                <c:pt idx="3570">
                  <c:v>60.421882453361796</c:v>
                </c:pt>
                <c:pt idx="3571">
                  <c:v>60.403656991057389</c:v>
                </c:pt>
                <c:pt idx="3572">
                  <c:v>60.392009311732487</c:v>
                </c:pt>
                <c:pt idx="3573">
                  <c:v>60.379169159936872</c:v>
                </c:pt>
                <c:pt idx="3574">
                  <c:v>60.377115347521212</c:v>
                </c:pt>
                <c:pt idx="3575">
                  <c:v>60.32894054934642</c:v>
                </c:pt>
                <c:pt idx="3576">
                  <c:v>60.32810388600975</c:v>
                </c:pt>
                <c:pt idx="3577">
                  <c:v>60.28223472139058</c:v>
                </c:pt>
                <c:pt idx="3578">
                  <c:v>60.284858096873542</c:v>
                </c:pt>
                <c:pt idx="3579">
                  <c:v>60.325280174795623</c:v>
                </c:pt>
                <c:pt idx="3580">
                  <c:v>60.346716247855014</c:v>
                </c:pt>
                <c:pt idx="3581">
                  <c:v>60.366639324778077</c:v>
                </c:pt>
                <c:pt idx="3582">
                  <c:v>60.315456892345651</c:v>
                </c:pt>
                <c:pt idx="3583">
                  <c:v>60.305207015640079</c:v>
                </c:pt>
                <c:pt idx="3584">
                  <c:v>60.307092830348076</c:v>
                </c:pt>
                <c:pt idx="3585">
                  <c:v>60.293876879632123</c:v>
                </c:pt>
                <c:pt idx="3586">
                  <c:v>60.303543546298798</c:v>
                </c:pt>
                <c:pt idx="3587">
                  <c:v>60.311761495016732</c:v>
                </c:pt>
                <c:pt idx="3588">
                  <c:v>60.283382707137946</c:v>
                </c:pt>
                <c:pt idx="3589">
                  <c:v>60.320680758437071</c:v>
                </c:pt>
                <c:pt idx="3590">
                  <c:v>60.315539353789099</c:v>
                </c:pt>
                <c:pt idx="3591">
                  <c:v>60.326260261606244</c:v>
                </c:pt>
                <c:pt idx="3592">
                  <c:v>60.334364734649071</c:v>
                </c:pt>
                <c:pt idx="3593">
                  <c:v>60.368940581248111</c:v>
                </c:pt>
                <c:pt idx="3594">
                  <c:v>60.349130777832521</c:v>
                </c:pt>
                <c:pt idx="3595">
                  <c:v>60.371054811670007</c:v>
                </c:pt>
                <c:pt idx="3596">
                  <c:v>60.376954331184905</c:v>
                </c:pt>
                <c:pt idx="3597">
                  <c:v>60.403092190340502</c:v>
                </c:pt>
                <c:pt idx="3598">
                  <c:v>60.417185342954355</c:v>
                </c:pt>
                <c:pt idx="3599">
                  <c:v>60.386929465041106</c:v>
                </c:pt>
                <c:pt idx="3600">
                  <c:v>60.377955744878555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5D0-4E5C-A260-396F2CAE80C6}"/>
            </c:ext>
          </c:extLst>
        </c:ser>
        <c:ser>
          <c:idx val="2"/>
          <c:order val="2"/>
          <c:tx>
            <c:v>Method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test_cpu!$H:$H</c:f>
              <c:numCache>
                <c:formatCode>General</c:formatCode>
                <c:ptCount val="1048576"/>
                <c:pt idx="0">
                  <c:v>0</c:v>
                </c:pt>
                <c:pt idx="1">
                  <c:v>38.083489349208961</c:v>
                </c:pt>
                <c:pt idx="2">
                  <c:v>38.086413461892008</c:v>
                </c:pt>
                <c:pt idx="3">
                  <c:v>38.060817004954806</c:v>
                </c:pt>
                <c:pt idx="4">
                  <c:v>37.912165044170493</c:v>
                </c:pt>
                <c:pt idx="5">
                  <c:v>37.651955469834434</c:v>
                </c:pt>
                <c:pt idx="6">
                  <c:v>37.503364783559924</c:v>
                </c:pt>
                <c:pt idx="7">
                  <c:v>37.358940763952084</c:v>
                </c:pt>
                <c:pt idx="8">
                  <c:v>37.333818214932478</c:v>
                </c:pt>
                <c:pt idx="9">
                  <c:v>37.316416254148166</c:v>
                </c:pt>
                <c:pt idx="10">
                  <c:v>37.316649717786788</c:v>
                </c:pt>
                <c:pt idx="11">
                  <c:v>37.301024717786788</c:v>
                </c:pt>
                <c:pt idx="12">
                  <c:v>37.272715894257374</c:v>
                </c:pt>
                <c:pt idx="13">
                  <c:v>37.252662841390659</c:v>
                </c:pt>
                <c:pt idx="14">
                  <c:v>37.242429998253407</c:v>
                </c:pt>
                <c:pt idx="15">
                  <c:v>37.22110646884164</c:v>
                </c:pt>
                <c:pt idx="16">
                  <c:v>37.191622082494511</c:v>
                </c:pt>
                <c:pt idx="17">
                  <c:v>37.178325513867058</c:v>
                </c:pt>
                <c:pt idx="18">
                  <c:v>37.157308357004318</c:v>
                </c:pt>
                <c:pt idx="19">
                  <c:v>37.135862278572944</c:v>
                </c:pt>
                <c:pt idx="20">
                  <c:v>37.107676004063137</c:v>
                </c:pt>
                <c:pt idx="21">
                  <c:v>37.086781396220005</c:v>
                </c:pt>
                <c:pt idx="22">
                  <c:v>37.162606245390442</c:v>
                </c:pt>
                <c:pt idx="23">
                  <c:v>37.158439578723772</c:v>
                </c:pt>
                <c:pt idx="24">
                  <c:v>37.220812375943922</c:v>
                </c:pt>
                <c:pt idx="25">
                  <c:v>37.231062307135751</c:v>
                </c:pt>
                <c:pt idx="26">
                  <c:v>37.223444101625695</c:v>
                </c:pt>
                <c:pt idx="27">
                  <c:v>37.19464508201785</c:v>
                </c:pt>
                <c:pt idx="28">
                  <c:v>37.167071552606082</c:v>
                </c:pt>
                <c:pt idx="29">
                  <c:v>37.151814199664905</c:v>
                </c:pt>
                <c:pt idx="30">
                  <c:v>37.096850964370788</c:v>
                </c:pt>
                <c:pt idx="31">
                  <c:v>37.077855866331575</c:v>
                </c:pt>
                <c:pt idx="32">
                  <c:v>37.059962158215413</c:v>
                </c:pt>
                <c:pt idx="33">
                  <c:v>37.124395019967707</c:v>
                </c:pt>
                <c:pt idx="34">
                  <c:v>37.130399921928493</c:v>
                </c:pt>
                <c:pt idx="35">
                  <c:v>37.135864987701638</c:v>
                </c:pt>
                <c:pt idx="36">
                  <c:v>37.150445994154843</c:v>
                </c:pt>
                <c:pt idx="37">
                  <c:v>37.172493958910373</c:v>
                </c:pt>
                <c:pt idx="38">
                  <c:v>37.295606385699266</c:v>
                </c:pt>
                <c:pt idx="39">
                  <c:v>37.509553214430753</c:v>
                </c:pt>
                <c:pt idx="40">
                  <c:v>37.495684750378466</c:v>
                </c:pt>
                <c:pt idx="41">
                  <c:v>37.513645608964325</c:v>
                </c:pt>
                <c:pt idx="42">
                  <c:v>37.637357805707424</c:v>
                </c:pt>
                <c:pt idx="43">
                  <c:v>37.737047861445298</c:v>
                </c:pt>
                <c:pt idx="44">
                  <c:v>37.877320726920608</c:v>
                </c:pt>
                <c:pt idx="45">
                  <c:v>38.021161026198207</c:v>
                </c:pt>
                <c:pt idx="46">
                  <c:v>38.19535092943223</c:v>
                </c:pt>
                <c:pt idx="47">
                  <c:v>38.366661558947193</c:v>
                </c:pt>
                <c:pt idx="48">
                  <c:v>38.541286056181981</c:v>
                </c:pt>
                <c:pt idx="49">
                  <c:v>38.689218847719651</c:v>
                </c:pt>
                <c:pt idx="50">
                  <c:v>38.839613145989766</c:v>
                </c:pt>
                <c:pt idx="51">
                  <c:v>39.069265354974632</c:v>
                </c:pt>
                <c:pt idx="52">
                  <c:v>39.366375778091239</c:v>
                </c:pt>
                <c:pt idx="53">
                  <c:v>39.624993097049348</c:v>
                </c:pt>
                <c:pt idx="54">
                  <c:v>39.766544022975275</c:v>
                </c:pt>
                <c:pt idx="55">
                  <c:v>39.818566081798799</c:v>
                </c:pt>
                <c:pt idx="56">
                  <c:v>39.889749040276307</c:v>
                </c:pt>
                <c:pt idx="57">
                  <c:v>40.016997672287246</c:v>
                </c:pt>
                <c:pt idx="58">
                  <c:v>40.126047446042904</c:v>
                </c:pt>
                <c:pt idx="59">
                  <c:v>40.278390017686945</c:v>
                </c:pt>
                <c:pt idx="60">
                  <c:v>40.41097234548986</c:v>
                </c:pt>
                <c:pt idx="61">
                  <c:v>40.579996917343927</c:v>
                </c:pt>
                <c:pt idx="62">
                  <c:v>40.8177718670674</c:v>
                </c:pt>
                <c:pt idx="63">
                  <c:v>41.123879968202594</c:v>
                </c:pt>
                <c:pt idx="64">
                  <c:v>41.397280546382582</c:v>
                </c:pt>
                <c:pt idx="65">
                  <c:v>41.671539047251279</c:v>
                </c:pt>
                <c:pt idx="66">
                  <c:v>41.937974577159459</c:v>
                </c:pt>
                <c:pt idx="67">
                  <c:v>42.227709646058081</c:v>
                </c:pt>
                <c:pt idx="68">
                  <c:v>42.503172785859462</c:v>
                </c:pt>
                <c:pt idx="69">
                  <c:v>42.787192707930856</c:v>
                </c:pt>
                <c:pt idx="70">
                  <c:v>43.065792391475156</c:v>
                </c:pt>
                <c:pt idx="71">
                  <c:v>43.359609950550059</c:v>
                </c:pt>
                <c:pt idx="72">
                  <c:v>43.662513121312038</c:v>
                </c:pt>
                <c:pt idx="73">
                  <c:v>43.852781186580096</c:v>
                </c:pt>
                <c:pt idx="74">
                  <c:v>44.13176245857607</c:v>
                </c:pt>
                <c:pt idx="75">
                  <c:v>44.386463763724137</c:v>
                </c:pt>
                <c:pt idx="76">
                  <c:v>44.677793818752832</c:v>
                </c:pt>
                <c:pt idx="77">
                  <c:v>44.959377338236571</c:v>
                </c:pt>
                <c:pt idx="78">
                  <c:v>45.34793722164941</c:v>
                </c:pt>
                <c:pt idx="79">
                  <c:v>45.695808953675545</c:v>
                </c:pt>
                <c:pt idx="80">
                  <c:v>46.020899702000186</c:v>
                </c:pt>
                <c:pt idx="81">
                  <c:v>46.341360674850854</c:v>
                </c:pt>
                <c:pt idx="82">
                  <c:v>46.675344460672868</c:v>
                </c:pt>
                <c:pt idx="83">
                  <c:v>46.975053779648768</c:v>
                </c:pt>
                <c:pt idx="84">
                  <c:v>47.228795880189068</c:v>
                </c:pt>
                <c:pt idx="85">
                  <c:v>47.536946941246406</c:v>
                </c:pt>
                <c:pt idx="86">
                  <c:v>47.844651181657277</c:v>
                </c:pt>
                <c:pt idx="87">
                  <c:v>48.128778756737951</c:v>
                </c:pt>
                <c:pt idx="88">
                  <c:v>48.400019243726767</c:v>
                </c:pt>
                <c:pt idx="89">
                  <c:v>48.572448514629606</c:v>
                </c:pt>
                <c:pt idx="90">
                  <c:v>48.627102427476785</c:v>
                </c:pt>
                <c:pt idx="91">
                  <c:v>48.941709410620916</c:v>
                </c:pt>
                <c:pt idx="92">
                  <c:v>49.287662902021637</c:v>
                </c:pt>
                <c:pt idx="93">
                  <c:v>49.476000841788824</c:v>
                </c:pt>
                <c:pt idx="94">
                  <c:v>49.671899486868426</c:v>
                </c:pt>
                <c:pt idx="95">
                  <c:v>49.836131083434346</c:v>
                </c:pt>
                <c:pt idx="96">
                  <c:v>49.999081909697871</c:v>
                </c:pt>
                <c:pt idx="97">
                  <c:v>50.139531184920045</c:v>
                </c:pt>
                <c:pt idx="98">
                  <c:v>50.280689132579539</c:v>
                </c:pt>
                <c:pt idx="99">
                  <c:v>50.412225080291954</c:v>
                </c:pt>
                <c:pt idx="100">
                  <c:v>50.533414649236938</c:v>
                </c:pt>
                <c:pt idx="101">
                  <c:v>50.702783678900083</c:v>
                </c:pt>
                <c:pt idx="102">
                  <c:v>50.789033368649392</c:v>
                </c:pt>
                <c:pt idx="103">
                  <c:v>50.775683629293461</c:v>
                </c:pt>
                <c:pt idx="104">
                  <c:v>50.781991382780902</c:v>
                </c:pt>
                <c:pt idx="105">
                  <c:v>50.892955854039492</c:v>
                </c:pt>
                <c:pt idx="106">
                  <c:v>51.174064451324561</c:v>
                </c:pt>
                <c:pt idx="107">
                  <c:v>51.414914863887766</c:v>
                </c:pt>
                <c:pt idx="108">
                  <c:v>51.63557032941327</c:v>
                </c:pt>
                <c:pt idx="109">
                  <c:v>51.879599992560578</c:v>
                </c:pt>
                <c:pt idx="110">
                  <c:v>52.095349112721465</c:v>
                </c:pt>
                <c:pt idx="111">
                  <c:v>52.288270942277698</c:v>
                </c:pt>
                <c:pt idx="112">
                  <c:v>52.421864886184373</c:v>
                </c:pt>
                <c:pt idx="113">
                  <c:v>52.540489632415223</c:v>
                </c:pt>
                <c:pt idx="114">
                  <c:v>52.60124814634711</c:v>
                </c:pt>
                <c:pt idx="115">
                  <c:v>52.701989725029861</c:v>
                </c:pt>
                <c:pt idx="116">
                  <c:v>52.796864383754105</c:v>
                </c:pt>
                <c:pt idx="117">
                  <c:v>52.856142151985715</c:v>
                </c:pt>
                <c:pt idx="118">
                  <c:v>52.888646753365968</c:v>
                </c:pt>
                <c:pt idx="119">
                  <c:v>52.924806671878834</c:v>
                </c:pt>
                <c:pt idx="120">
                  <c:v>52.97973377092358</c:v>
                </c:pt>
                <c:pt idx="121">
                  <c:v>53.017336153648813</c:v>
                </c:pt>
                <c:pt idx="122">
                  <c:v>53.044988240124432</c:v>
                </c:pt>
                <c:pt idx="123">
                  <c:v>53.056638551011531</c:v>
                </c:pt>
                <c:pt idx="124">
                  <c:v>53.056101506356832</c:v>
                </c:pt>
                <c:pt idx="125">
                  <c:v>53.080053654564388</c:v>
                </c:pt>
                <c:pt idx="126">
                  <c:v>53.044823682253245</c:v>
                </c:pt>
                <c:pt idx="127">
                  <c:v>53.006569452822554</c:v>
                </c:pt>
                <c:pt idx="128">
                  <c:v>52.990488125776977</c:v>
                </c:pt>
                <c:pt idx="129">
                  <c:v>52.954360369060986</c:v>
                </c:pt>
                <c:pt idx="130">
                  <c:v>52.919152294269878</c:v>
                </c:pt>
                <c:pt idx="131">
                  <c:v>52.91685723473357</c:v>
                </c:pt>
                <c:pt idx="132">
                  <c:v>52.916642445799489</c:v>
                </c:pt>
                <c:pt idx="133">
                  <c:v>52.879940585568221</c:v>
                </c:pt>
                <c:pt idx="134">
                  <c:v>52.859452903315841</c:v>
                </c:pt>
                <c:pt idx="135">
                  <c:v>52.837964463733584</c:v>
                </c:pt>
                <c:pt idx="136">
                  <c:v>52.828470792847511</c:v>
                </c:pt>
                <c:pt idx="137">
                  <c:v>52.804903673692166</c:v>
                </c:pt>
                <c:pt idx="138">
                  <c:v>52.781510772227783</c:v>
                </c:pt>
                <c:pt idx="139">
                  <c:v>52.767406050937652</c:v>
                </c:pt>
                <c:pt idx="140">
                  <c:v>52.768740924387195</c:v>
                </c:pt>
                <c:pt idx="141">
                  <c:v>52.869332004273929</c:v>
                </c:pt>
                <c:pt idx="142">
                  <c:v>52.942306720476196</c:v>
                </c:pt>
                <c:pt idx="143">
                  <c:v>52.861007692259356</c:v>
                </c:pt>
                <c:pt idx="144">
                  <c:v>52.814554703699145</c:v>
                </c:pt>
                <c:pt idx="145">
                  <c:v>52.800540123508092</c:v>
                </c:pt>
                <c:pt idx="146">
                  <c:v>52.802111264785111</c:v>
                </c:pt>
                <c:pt idx="147">
                  <c:v>52.773306302063553</c:v>
                </c:pt>
                <c:pt idx="148">
                  <c:v>52.726543569057334</c:v>
                </c:pt>
                <c:pt idx="149">
                  <c:v>52.694178058750644</c:v>
                </c:pt>
                <c:pt idx="150">
                  <c:v>52.642501793839095</c:v>
                </c:pt>
                <c:pt idx="151">
                  <c:v>52.628110139741558</c:v>
                </c:pt>
                <c:pt idx="152">
                  <c:v>52.56388188433683</c:v>
                </c:pt>
                <c:pt idx="153">
                  <c:v>52.511325418712616</c:v>
                </c:pt>
                <c:pt idx="154">
                  <c:v>52.519181125097745</c:v>
                </c:pt>
                <c:pt idx="155">
                  <c:v>52.504112860029466</c:v>
                </c:pt>
                <c:pt idx="156">
                  <c:v>52.483169750851047</c:v>
                </c:pt>
                <c:pt idx="157">
                  <c:v>52.418690112841993</c:v>
                </c:pt>
                <c:pt idx="158">
                  <c:v>52.386722359820645</c:v>
                </c:pt>
                <c:pt idx="159">
                  <c:v>52.452939816703058</c:v>
                </c:pt>
                <c:pt idx="160">
                  <c:v>52.486883083618459</c:v>
                </c:pt>
                <c:pt idx="161">
                  <c:v>52.631721904927879</c:v>
                </c:pt>
                <c:pt idx="162">
                  <c:v>52.620801080902062</c:v>
                </c:pt>
                <c:pt idx="163">
                  <c:v>52.578407944130674</c:v>
                </c:pt>
                <c:pt idx="164">
                  <c:v>52.553752529222095</c:v>
                </c:pt>
                <c:pt idx="165">
                  <c:v>52.493852354577335</c:v>
                </c:pt>
                <c:pt idx="166">
                  <c:v>52.416941210372819</c:v>
                </c:pt>
                <c:pt idx="167">
                  <c:v>52.338137537004734</c:v>
                </c:pt>
                <c:pt idx="168">
                  <c:v>52.305017878885081</c:v>
                </c:pt>
                <c:pt idx="169">
                  <c:v>52.289949365864224</c:v>
                </c:pt>
                <c:pt idx="170">
                  <c:v>52.270106215715785</c:v>
                </c:pt>
                <c:pt idx="171">
                  <c:v>52.239496406066515</c:v>
                </c:pt>
                <c:pt idx="172">
                  <c:v>52.244522467123851</c:v>
                </c:pt>
                <c:pt idx="173">
                  <c:v>52.243454091055469</c:v>
                </c:pt>
                <c:pt idx="174">
                  <c:v>52.223814825092674</c:v>
                </c:pt>
                <c:pt idx="175">
                  <c:v>52.257584935701018</c:v>
                </c:pt>
                <c:pt idx="176">
                  <c:v>52.243313404303649</c:v>
                </c:pt>
                <c:pt idx="177">
                  <c:v>52.259818740615387</c:v>
                </c:pt>
                <c:pt idx="178">
                  <c:v>52.275790606922335</c:v>
                </c:pt>
                <c:pt idx="179">
                  <c:v>52.316878138981572</c:v>
                </c:pt>
                <c:pt idx="180">
                  <c:v>52.287178855421992</c:v>
                </c:pt>
                <c:pt idx="181">
                  <c:v>52.351449273098957</c:v>
                </c:pt>
                <c:pt idx="182">
                  <c:v>52.506339317694888</c:v>
                </c:pt>
                <c:pt idx="183">
                  <c:v>52.644400871430307</c:v>
                </c:pt>
                <c:pt idx="184">
                  <c:v>52.770746086569254</c:v>
                </c:pt>
                <c:pt idx="185">
                  <c:v>52.920570118746234</c:v>
                </c:pt>
                <c:pt idx="186">
                  <c:v>53.047073641284747</c:v>
                </c:pt>
                <c:pt idx="187">
                  <c:v>53.188230542214541</c:v>
                </c:pt>
                <c:pt idx="188">
                  <c:v>53.341459237538828</c:v>
                </c:pt>
                <c:pt idx="189">
                  <c:v>53.512222745317317</c:v>
                </c:pt>
                <c:pt idx="190">
                  <c:v>53.639611675572965</c:v>
                </c:pt>
                <c:pt idx="191">
                  <c:v>53.788251982068815</c:v>
                </c:pt>
                <c:pt idx="192">
                  <c:v>53.825677807662217</c:v>
                </c:pt>
                <c:pt idx="193">
                  <c:v>53.849329768446516</c:v>
                </c:pt>
                <c:pt idx="194">
                  <c:v>53.985272866880315</c:v>
                </c:pt>
                <c:pt idx="195">
                  <c:v>54.12585591252666</c:v>
                </c:pt>
                <c:pt idx="196">
                  <c:v>54.263778251212223</c:v>
                </c:pt>
                <c:pt idx="197">
                  <c:v>54.355803138090053</c:v>
                </c:pt>
                <c:pt idx="198">
                  <c:v>54.537086825185767</c:v>
                </c:pt>
                <c:pt idx="199">
                  <c:v>54.812960379735792</c:v>
                </c:pt>
                <c:pt idx="200">
                  <c:v>55.078557238407861</c:v>
                </c:pt>
                <c:pt idx="201">
                  <c:v>55.315862274058489</c:v>
                </c:pt>
                <c:pt idx="202">
                  <c:v>55.442013920614556</c:v>
                </c:pt>
                <c:pt idx="203">
                  <c:v>55.630409272263805</c:v>
                </c:pt>
                <c:pt idx="204">
                  <c:v>55.943266060548744</c:v>
                </c:pt>
                <c:pt idx="205">
                  <c:v>56.232593297853917</c:v>
                </c:pt>
                <c:pt idx="206">
                  <c:v>56.521295220930831</c:v>
                </c:pt>
                <c:pt idx="207">
                  <c:v>56.756941070179622</c:v>
                </c:pt>
                <c:pt idx="208">
                  <c:v>56.976035150119301</c:v>
                </c:pt>
                <c:pt idx="209">
                  <c:v>57.195506482956233</c:v>
                </c:pt>
                <c:pt idx="210">
                  <c:v>57.279331854221219</c:v>
                </c:pt>
                <c:pt idx="211">
                  <c:v>57.331953758245994</c:v>
                </c:pt>
                <c:pt idx="212">
                  <c:v>57.266282955978014</c:v>
                </c:pt>
                <c:pt idx="213">
                  <c:v>57.403165557119735</c:v>
                </c:pt>
                <c:pt idx="214">
                  <c:v>57.567767989001588</c:v>
                </c:pt>
                <c:pt idx="215">
                  <c:v>57.677567825602885</c:v>
                </c:pt>
                <c:pt idx="216">
                  <c:v>57.814351385180565</c:v>
                </c:pt>
                <c:pt idx="217">
                  <c:v>57.972393082872301</c:v>
                </c:pt>
                <c:pt idx="218">
                  <c:v>58.159392028019987</c:v>
                </c:pt>
                <c:pt idx="219">
                  <c:v>58.356626819372416</c:v>
                </c:pt>
                <c:pt idx="220">
                  <c:v>58.488621421010542</c:v>
                </c:pt>
                <c:pt idx="221">
                  <c:v>58.649660140295722</c:v>
                </c:pt>
                <c:pt idx="222">
                  <c:v>58.815587634711214</c:v>
                </c:pt>
                <c:pt idx="223">
                  <c:v>58.92948946986315</c:v>
                </c:pt>
                <c:pt idx="224">
                  <c:v>59.103362437853775</c:v>
                </c:pt>
                <c:pt idx="225">
                  <c:v>59.276217830010644</c:v>
                </c:pt>
                <c:pt idx="226">
                  <c:v>59.400543810402795</c:v>
                </c:pt>
                <c:pt idx="227">
                  <c:v>59.540653018643042</c:v>
                </c:pt>
                <c:pt idx="228">
                  <c:v>59.682378594636845</c:v>
                </c:pt>
                <c:pt idx="229">
                  <c:v>59.847866308709797</c:v>
                </c:pt>
                <c:pt idx="230">
                  <c:v>59.983942258076894</c:v>
                </c:pt>
                <c:pt idx="231">
                  <c:v>60.105268114368776</c:v>
                </c:pt>
                <c:pt idx="232">
                  <c:v>60.211544823770481</c:v>
                </c:pt>
                <c:pt idx="233">
                  <c:v>60.225921393702613</c:v>
                </c:pt>
                <c:pt idx="234">
                  <c:v>60.219451891344718</c:v>
                </c:pt>
                <c:pt idx="235">
                  <c:v>60.256681973250892</c:v>
                </c:pt>
                <c:pt idx="236">
                  <c:v>60.274145208545008</c:v>
                </c:pt>
                <c:pt idx="237">
                  <c:v>60.292866928002034</c:v>
                </c:pt>
                <c:pt idx="238">
                  <c:v>60.329707048665675</c:v>
                </c:pt>
                <c:pt idx="239">
                  <c:v>60.328481558469598</c:v>
                </c:pt>
                <c:pt idx="240">
                  <c:v>60.311140115719667</c:v>
                </c:pt>
                <c:pt idx="241">
                  <c:v>60.333795396186282</c:v>
                </c:pt>
                <c:pt idx="242">
                  <c:v>60.310398616588365</c:v>
                </c:pt>
                <c:pt idx="243">
                  <c:v>60.315790773451099</c:v>
                </c:pt>
                <c:pt idx="244">
                  <c:v>60.31276427804282</c:v>
                </c:pt>
                <c:pt idx="245">
                  <c:v>60.338017132349108</c:v>
                </c:pt>
                <c:pt idx="246">
                  <c:v>60.365085546837889</c:v>
                </c:pt>
                <c:pt idx="247">
                  <c:v>60.396979317004188</c:v>
                </c:pt>
                <c:pt idx="248">
                  <c:v>60.399327914671083</c:v>
                </c:pt>
                <c:pt idx="249">
                  <c:v>60.444408554951892</c:v>
                </c:pt>
                <c:pt idx="250">
                  <c:v>60.336626692206799</c:v>
                </c:pt>
                <c:pt idx="251">
                  <c:v>60.237189021568931</c:v>
                </c:pt>
                <c:pt idx="252">
                  <c:v>60.157897479002536</c:v>
                </c:pt>
                <c:pt idx="253">
                  <c:v>60.223461204492722</c:v>
                </c:pt>
                <c:pt idx="254">
                  <c:v>60.232391770389981</c:v>
                </c:pt>
                <c:pt idx="255">
                  <c:v>60.073407686249993</c:v>
                </c:pt>
                <c:pt idx="256">
                  <c:v>59.888132959270592</c:v>
                </c:pt>
                <c:pt idx="257">
                  <c:v>59.748866857260161</c:v>
                </c:pt>
                <c:pt idx="258">
                  <c:v>59.66688156314251</c:v>
                </c:pt>
                <c:pt idx="259">
                  <c:v>59.606128264909643</c:v>
                </c:pt>
                <c:pt idx="260">
                  <c:v>59.560083961112163</c:v>
                </c:pt>
                <c:pt idx="261">
                  <c:v>59.53732085895772</c:v>
                </c:pt>
                <c:pt idx="262">
                  <c:v>59.54735979541838</c:v>
                </c:pt>
                <c:pt idx="263">
                  <c:v>59.567869692415151</c:v>
                </c:pt>
                <c:pt idx="264">
                  <c:v>59.566648855979309</c:v>
                </c:pt>
                <c:pt idx="265">
                  <c:v>59.579398607778749</c:v>
                </c:pt>
                <c:pt idx="266">
                  <c:v>59.560280960719936</c:v>
                </c:pt>
                <c:pt idx="267">
                  <c:v>59.643357092407179</c:v>
                </c:pt>
                <c:pt idx="268">
                  <c:v>59.64696918597879</c:v>
                </c:pt>
                <c:pt idx="269">
                  <c:v>59.658795166370943</c:v>
                </c:pt>
                <c:pt idx="270">
                  <c:v>59.692227779922689</c:v>
                </c:pt>
                <c:pt idx="271">
                  <c:v>59.730933103824405</c:v>
                </c:pt>
                <c:pt idx="272">
                  <c:v>59.711692907745977</c:v>
                </c:pt>
                <c:pt idx="273">
                  <c:v>59.700908594020483</c:v>
                </c:pt>
                <c:pt idx="274">
                  <c:v>59.708425690365196</c:v>
                </c:pt>
                <c:pt idx="275">
                  <c:v>59.697870272698829</c:v>
                </c:pt>
                <c:pt idx="276">
                  <c:v>59.737882527600782</c:v>
                </c:pt>
                <c:pt idx="277">
                  <c:v>59.798540509929531</c:v>
                </c:pt>
                <c:pt idx="278">
                  <c:v>59.820872354059588</c:v>
                </c:pt>
                <c:pt idx="279">
                  <c:v>59.833651617976429</c:v>
                </c:pt>
                <c:pt idx="280">
                  <c:v>59.820887129269558</c:v>
                </c:pt>
                <c:pt idx="281">
                  <c:v>59.832163190326888</c:v>
                </c:pt>
                <c:pt idx="282">
                  <c:v>59.898030961486</c:v>
                </c:pt>
                <c:pt idx="283">
                  <c:v>59.879010267765459</c:v>
                </c:pt>
                <c:pt idx="284">
                  <c:v>59.857291101703957</c:v>
                </c:pt>
                <c:pt idx="285">
                  <c:v>59.895710219351024</c:v>
                </c:pt>
                <c:pt idx="286">
                  <c:v>59.94134809475436</c:v>
                </c:pt>
                <c:pt idx="287">
                  <c:v>59.959362800636704</c:v>
                </c:pt>
                <c:pt idx="288">
                  <c:v>59.994044173185721</c:v>
                </c:pt>
                <c:pt idx="289">
                  <c:v>60.025355447695524</c:v>
                </c:pt>
                <c:pt idx="290">
                  <c:v>60.047352996715141</c:v>
                </c:pt>
                <c:pt idx="291">
                  <c:v>60.064134456134347</c:v>
                </c:pt>
                <c:pt idx="292">
                  <c:v>60.061521369760548</c:v>
                </c:pt>
                <c:pt idx="293">
                  <c:v>60.115508866658054</c:v>
                </c:pt>
                <c:pt idx="294">
                  <c:v>60.134258866658037</c:v>
                </c:pt>
                <c:pt idx="295">
                  <c:v>60.159773107164369</c:v>
                </c:pt>
                <c:pt idx="296">
                  <c:v>60.160263303242814</c:v>
                </c:pt>
                <c:pt idx="297">
                  <c:v>60.203497693420204</c:v>
                </c:pt>
                <c:pt idx="298">
                  <c:v>60.218884576021338</c:v>
                </c:pt>
                <c:pt idx="299">
                  <c:v>60.294599703844625</c:v>
                </c:pt>
                <c:pt idx="300">
                  <c:v>60.276156076393647</c:v>
                </c:pt>
                <c:pt idx="301">
                  <c:v>60.300955189076696</c:v>
                </c:pt>
                <c:pt idx="302">
                  <c:v>60.318724796919831</c:v>
                </c:pt>
                <c:pt idx="303">
                  <c:v>60.422033677903073</c:v>
                </c:pt>
                <c:pt idx="304">
                  <c:v>60.430489560256014</c:v>
                </c:pt>
                <c:pt idx="305">
                  <c:v>60.459043481824637</c:v>
                </c:pt>
                <c:pt idx="306">
                  <c:v>60.511310638687391</c:v>
                </c:pt>
                <c:pt idx="307">
                  <c:v>60.568276542137383</c:v>
                </c:pt>
                <c:pt idx="308">
                  <c:v>60.594552448069379</c:v>
                </c:pt>
                <c:pt idx="309">
                  <c:v>60.638800400414873</c:v>
                </c:pt>
                <c:pt idx="310">
                  <c:v>60.65898997315756</c:v>
                </c:pt>
                <c:pt idx="311">
                  <c:v>60.707764482961473</c:v>
                </c:pt>
                <c:pt idx="312">
                  <c:v>60.749492424137948</c:v>
                </c:pt>
                <c:pt idx="313">
                  <c:v>60.762247605324347</c:v>
                </c:pt>
                <c:pt idx="314">
                  <c:v>60.790188781794946</c:v>
                </c:pt>
                <c:pt idx="315">
                  <c:v>60.84521329159886</c:v>
                </c:pt>
                <c:pt idx="316">
                  <c:v>60.875416971171951</c:v>
                </c:pt>
                <c:pt idx="317">
                  <c:v>60.948517461368041</c:v>
                </c:pt>
                <c:pt idx="318">
                  <c:v>60.93615211399451</c:v>
                </c:pt>
                <c:pt idx="319">
                  <c:v>60.970949054922784</c:v>
                </c:pt>
                <c:pt idx="320">
                  <c:v>60.992517682373766</c:v>
                </c:pt>
                <c:pt idx="321">
                  <c:v>61.014906147253384</c:v>
                </c:pt>
                <c:pt idx="322">
                  <c:v>61.062536607665407</c:v>
                </c:pt>
                <c:pt idx="323">
                  <c:v>61.146543960606579</c:v>
                </c:pt>
                <c:pt idx="324">
                  <c:v>61.199082586816559</c:v>
                </c:pt>
                <c:pt idx="325">
                  <c:v>61.275614449561651</c:v>
                </c:pt>
                <c:pt idx="326">
                  <c:v>61.33540053171604</c:v>
                </c:pt>
                <c:pt idx="327">
                  <c:v>61.39634462454304</c:v>
                </c:pt>
                <c:pt idx="328">
                  <c:v>61.429559191233913</c:v>
                </c:pt>
                <c:pt idx="329">
                  <c:v>61.499534681429992</c:v>
                </c:pt>
                <c:pt idx="330">
                  <c:v>61.6200766472396</c:v>
                </c:pt>
                <c:pt idx="331">
                  <c:v>61.733238256820144</c:v>
                </c:pt>
                <c:pt idx="332">
                  <c:v>61.78948825682015</c:v>
                </c:pt>
                <c:pt idx="333">
                  <c:v>61.816511072119113</c:v>
                </c:pt>
                <c:pt idx="334">
                  <c:v>61.879894510937689</c:v>
                </c:pt>
                <c:pt idx="335">
                  <c:v>61.940249903094553</c:v>
                </c:pt>
                <c:pt idx="336">
                  <c:v>62.019968040349447</c:v>
                </c:pt>
                <c:pt idx="337">
                  <c:v>62.082100393290624</c:v>
                </c:pt>
                <c:pt idx="338">
                  <c:v>62.19600970701611</c:v>
                </c:pt>
                <c:pt idx="339">
                  <c:v>62.260146279366566</c:v>
                </c:pt>
                <c:pt idx="340">
                  <c:v>62.25858184029979</c:v>
                </c:pt>
                <c:pt idx="341">
                  <c:v>62.306988703044894</c:v>
                </c:pt>
                <c:pt idx="342">
                  <c:v>62.377278322057052</c:v>
                </c:pt>
                <c:pt idx="343">
                  <c:v>62.440553173136735</c:v>
                </c:pt>
                <c:pt idx="344">
                  <c:v>62.500741805551712</c:v>
                </c:pt>
                <c:pt idx="345">
                  <c:v>62.576477099669361</c:v>
                </c:pt>
                <c:pt idx="346">
                  <c:v>62.648719746728176</c:v>
                </c:pt>
                <c:pt idx="347">
                  <c:v>62.745104550649756</c:v>
                </c:pt>
                <c:pt idx="348">
                  <c:v>62.803119101406772</c:v>
                </c:pt>
                <c:pt idx="349">
                  <c:v>62.887632938587203</c:v>
                </c:pt>
                <c:pt idx="350">
                  <c:v>62.945635854943625</c:v>
                </c:pt>
                <c:pt idx="351">
                  <c:v>63.016407913767154</c:v>
                </c:pt>
                <c:pt idx="352">
                  <c:v>63.117425536005904</c:v>
                </c:pt>
                <c:pt idx="353">
                  <c:v>63.208277019004171</c:v>
                </c:pt>
                <c:pt idx="354">
                  <c:v>63.230061213225689</c:v>
                </c:pt>
                <c:pt idx="355">
                  <c:v>63.294828370088453</c:v>
                </c:pt>
                <c:pt idx="356">
                  <c:v>63.359106106499468</c:v>
                </c:pt>
                <c:pt idx="357">
                  <c:v>63.439265575350305</c:v>
                </c:pt>
                <c:pt idx="358">
                  <c:v>63.537176812630008</c:v>
                </c:pt>
                <c:pt idx="359">
                  <c:v>63.608929263610406</c:v>
                </c:pt>
                <c:pt idx="360">
                  <c:v>63.674640358174805</c:v>
                </c:pt>
                <c:pt idx="361">
                  <c:v>63.761114204042272</c:v>
                </c:pt>
                <c:pt idx="362">
                  <c:v>63.825460195603448</c:v>
                </c:pt>
                <c:pt idx="363">
                  <c:v>63.877667629209803</c:v>
                </c:pt>
                <c:pt idx="364">
                  <c:v>64.022826942935296</c:v>
                </c:pt>
                <c:pt idx="365">
                  <c:v>64.076074491954898</c:v>
                </c:pt>
                <c:pt idx="366">
                  <c:v>64.107233365760834</c:v>
                </c:pt>
                <c:pt idx="367">
                  <c:v>64.146755424584356</c:v>
                </c:pt>
                <c:pt idx="368">
                  <c:v>64.181804444192196</c:v>
                </c:pt>
                <c:pt idx="369">
                  <c:v>64.232784836349069</c:v>
                </c:pt>
                <c:pt idx="370">
                  <c:v>64.249414272933819</c:v>
                </c:pt>
                <c:pt idx="371">
                  <c:v>64.310937859641243</c:v>
                </c:pt>
                <c:pt idx="372">
                  <c:v>64.317923153758869</c:v>
                </c:pt>
                <c:pt idx="373">
                  <c:v>64.363388840033394</c:v>
                </c:pt>
                <c:pt idx="374">
                  <c:v>64.39986889091449</c:v>
                </c:pt>
                <c:pt idx="375">
                  <c:v>64.442244480390798</c:v>
                </c:pt>
                <c:pt idx="376">
                  <c:v>64.470124382351599</c:v>
                </c:pt>
                <c:pt idx="377">
                  <c:v>64.502174093261587</c:v>
                </c:pt>
                <c:pt idx="378">
                  <c:v>64.518741479709846</c:v>
                </c:pt>
                <c:pt idx="379">
                  <c:v>64.547150359084384</c:v>
                </c:pt>
                <c:pt idx="380">
                  <c:v>64.581341535554984</c:v>
                </c:pt>
                <c:pt idx="381">
                  <c:v>64.561315361505109</c:v>
                </c:pt>
                <c:pt idx="382">
                  <c:v>64.555690516630449</c:v>
                </c:pt>
                <c:pt idx="383">
                  <c:v>64.602981869068856</c:v>
                </c:pt>
                <c:pt idx="384">
                  <c:v>64.635618708771148</c:v>
                </c:pt>
                <c:pt idx="385">
                  <c:v>64.671763688915107</c:v>
                </c:pt>
                <c:pt idx="386">
                  <c:v>64.696824963424916</c:v>
                </c:pt>
                <c:pt idx="387">
                  <c:v>64.698504513450061</c:v>
                </c:pt>
                <c:pt idx="388">
                  <c:v>64.716563211288175</c:v>
                </c:pt>
                <c:pt idx="389">
                  <c:v>64.682494583837197</c:v>
                </c:pt>
                <c:pt idx="390">
                  <c:v>64.701568795800455</c:v>
                </c:pt>
                <c:pt idx="391">
                  <c:v>64.760170376647011</c:v>
                </c:pt>
                <c:pt idx="392">
                  <c:v>64.796998683919284</c:v>
                </c:pt>
                <c:pt idx="393">
                  <c:v>64.799020742742826</c:v>
                </c:pt>
                <c:pt idx="394">
                  <c:v>64.820134077317149</c:v>
                </c:pt>
                <c:pt idx="395">
                  <c:v>64.834940791141932</c:v>
                </c:pt>
                <c:pt idx="396">
                  <c:v>64.885717193475017</c:v>
                </c:pt>
                <c:pt idx="397">
                  <c:v>64.900851997396572</c:v>
                </c:pt>
                <c:pt idx="398">
                  <c:v>64.894695848228039</c:v>
                </c:pt>
                <c:pt idx="399">
                  <c:v>64.90272280901236</c:v>
                </c:pt>
                <c:pt idx="400">
                  <c:v>64.899397697322115</c:v>
                </c:pt>
                <c:pt idx="401">
                  <c:v>64.872767329985308</c:v>
                </c:pt>
                <c:pt idx="402">
                  <c:v>64.828069466271899</c:v>
                </c:pt>
                <c:pt idx="403">
                  <c:v>64.830867927428514</c:v>
                </c:pt>
                <c:pt idx="404">
                  <c:v>64.814464973842007</c:v>
                </c:pt>
                <c:pt idx="405">
                  <c:v>64.816884929165923</c:v>
                </c:pt>
                <c:pt idx="406">
                  <c:v>64.795990321322776</c:v>
                </c:pt>
                <c:pt idx="407">
                  <c:v>64.770683173147049</c:v>
                </c:pt>
                <c:pt idx="408">
                  <c:v>64.738417102161691</c:v>
                </c:pt>
                <c:pt idx="409">
                  <c:v>64.711549393052735</c:v>
                </c:pt>
                <c:pt idx="410">
                  <c:v>64.711549393052721</c:v>
                </c:pt>
                <c:pt idx="411">
                  <c:v>64.667276620652629</c:v>
                </c:pt>
                <c:pt idx="412">
                  <c:v>64.643945769324745</c:v>
                </c:pt>
                <c:pt idx="413">
                  <c:v>64.634991934626314</c:v>
                </c:pt>
                <c:pt idx="414">
                  <c:v>64.626350677490564</c:v>
                </c:pt>
                <c:pt idx="415">
                  <c:v>64.542588422588594</c:v>
                </c:pt>
                <c:pt idx="416">
                  <c:v>64.526166853961129</c:v>
                </c:pt>
                <c:pt idx="417">
                  <c:v>64.526523244488772</c:v>
                </c:pt>
                <c:pt idx="418">
                  <c:v>64.521143497653341</c:v>
                </c:pt>
                <c:pt idx="419">
                  <c:v>64.528435164320015</c:v>
                </c:pt>
                <c:pt idx="420">
                  <c:v>64.517467027065123</c:v>
                </c:pt>
                <c:pt idx="421">
                  <c:v>64.538344571120717</c:v>
                </c:pt>
                <c:pt idx="422">
                  <c:v>64.523615319235844</c:v>
                </c:pt>
                <c:pt idx="423">
                  <c:v>64.508357966294668</c:v>
                </c:pt>
                <c:pt idx="424">
                  <c:v>64.487402083941731</c:v>
                </c:pt>
                <c:pt idx="425">
                  <c:v>64.457784778158654</c:v>
                </c:pt>
                <c:pt idx="426">
                  <c:v>64.446142621295905</c:v>
                </c:pt>
                <c:pt idx="427">
                  <c:v>64.42191281861534</c:v>
                </c:pt>
                <c:pt idx="428">
                  <c:v>64.401260166528857</c:v>
                </c:pt>
                <c:pt idx="429">
                  <c:v>64.370297148410231</c:v>
                </c:pt>
                <c:pt idx="430">
                  <c:v>64.340947433840853</c:v>
                </c:pt>
                <c:pt idx="431">
                  <c:v>64.313915291870146</c:v>
                </c:pt>
                <c:pt idx="432">
                  <c:v>64.281255978144657</c:v>
                </c:pt>
                <c:pt idx="433">
                  <c:v>64.254295193830927</c:v>
                </c:pt>
                <c:pt idx="434">
                  <c:v>64.249079004791213</c:v>
                </c:pt>
                <c:pt idx="435">
                  <c:v>64.244052943733891</c:v>
                </c:pt>
                <c:pt idx="436">
                  <c:v>64.225003551825225</c:v>
                </c:pt>
                <c:pt idx="437">
                  <c:v>64.223113349541791</c:v>
                </c:pt>
                <c:pt idx="438">
                  <c:v>64.206789191673522</c:v>
                </c:pt>
                <c:pt idx="439">
                  <c:v>64.195877118307976</c:v>
                </c:pt>
                <c:pt idx="440">
                  <c:v>64.208598947546008</c:v>
                </c:pt>
                <c:pt idx="441">
                  <c:v>64.178696986761679</c:v>
                </c:pt>
                <c:pt idx="442">
                  <c:v>64.16590004106034</c:v>
                </c:pt>
                <c:pt idx="443">
                  <c:v>64.162634453747827</c:v>
                </c:pt>
                <c:pt idx="444">
                  <c:v>64.195373657024078</c:v>
                </c:pt>
                <c:pt idx="445">
                  <c:v>64.190409646103248</c:v>
                </c:pt>
                <c:pt idx="446">
                  <c:v>64.173130234338544</c:v>
                </c:pt>
                <c:pt idx="447">
                  <c:v>64.124927361417221</c:v>
                </c:pt>
                <c:pt idx="448">
                  <c:v>64.106662128108709</c:v>
                </c:pt>
                <c:pt idx="449">
                  <c:v>64.113363542851815</c:v>
                </c:pt>
                <c:pt idx="450">
                  <c:v>64.063334796785497</c:v>
                </c:pt>
                <c:pt idx="451">
                  <c:v>64.05132499286394</c:v>
                </c:pt>
                <c:pt idx="452">
                  <c:v>64.064552530714508</c:v>
                </c:pt>
                <c:pt idx="453">
                  <c:v>64.08496319537106</c:v>
                </c:pt>
                <c:pt idx="454">
                  <c:v>64.044785272349998</c:v>
                </c:pt>
                <c:pt idx="455">
                  <c:v>64.07254340091788</c:v>
                </c:pt>
                <c:pt idx="456">
                  <c:v>64.059016471158628</c:v>
                </c:pt>
                <c:pt idx="457">
                  <c:v>64.083587549590007</c:v>
                </c:pt>
                <c:pt idx="458">
                  <c:v>64.104788529982159</c:v>
                </c:pt>
                <c:pt idx="459">
                  <c:v>64.123806896822558</c:v>
                </c:pt>
                <c:pt idx="460">
                  <c:v>64.089865472151416</c:v>
                </c:pt>
                <c:pt idx="461">
                  <c:v>64.080134459493181</c:v>
                </c:pt>
                <c:pt idx="462">
                  <c:v>64.069656518316719</c:v>
                </c:pt>
                <c:pt idx="463">
                  <c:v>64.07275126887518</c:v>
                </c:pt>
                <c:pt idx="464">
                  <c:v>64.060471228653952</c:v>
                </c:pt>
                <c:pt idx="465">
                  <c:v>64.045905734734859</c:v>
                </c:pt>
                <c:pt idx="466">
                  <c:v>64.073267518055786</c:v>
                </c:pt>
                <c:pt idx="467">
                  <c:v>64.071245459232259</c:v>
                </c:pt>
                <c:pt idx="468">
                  <c:v>64.036850292937899</c:v>
                </c:pt>
                <c:pt idx="469">
                  <c:v>64.045723462458866</c:v>
                </c:pt>
                <c:pt idx="470">
                  <c:v>64.035858266380444</c:v>
                </c:pt>
                <c:pt idx="471">
                  <c:v>64.033223462458864</c:v>
                </c:pt>
                <c:pt idx="472">
                  <c:v>64.025625423243184</c:v>
                </c:pt>
                <c:pt idx="473">
                  <c:v>64.017248654814281</c:v>
                </c:pt>
                <c:pt idx="474">
                  <c:v>64.022057540393831</c:v>
                </c:pt>
                <c:pt idx="475">
                  <c:v>64.021199697256577</c:v>
                </c:pt>
                <c:pt idx="476">
                  <c:v>64.034863912942853</c:v>
                </c:pt>
                <c:pt idx="477">
                  <c:v>64.030005387254093</c:v>
                </c:pt>
                <c:pt idx="478">
                  <c:v>64.055135692540773</c:v>
                </c:pt>
                <c:pt idx="479">
                  <c:v>64.054032751364304</c:v>
                </c:pt>
                <c:pt idx="480">
                  <c:v>64.045290662756727</c:v>
                </c:pt>
                <c:pt idx="481">
                  <c:v>64.038694733245663</c:v>
                </c:pt>
                <c:pt idx="482">
                  <c:v>64.045723104477318</c:v>
                </c:pt>
                <c:pt idx="483">
                  <c:v>64.070569530389434</c:v>
                </c:pt>
                <c:pt idx="484">
                  <c:v>64.067812177448275</c:v>
                </c:pt>
                <c:pt idx="485">
                  <c:v>64.019854661108383</c:v>
                </c:pt>
                <c:pt idx="486">
                  <c:v>64.004342126980831</c:v>
                </c:pt>
                <c:pt idx="487">
                  <c:v>64.004342126980831</c:v>
                </c:pt>
                <c:pt idx="488">
                  <c:v>64.009541152793688</c:v>
                </c:pt>
                <c:pt idx="489">
                  <c:v>63.995080368479954</c:v>
                </c:pt>
                <c:pt idx="490">
                  <c:v>63.984469795136675</c:v>
                </c:pt>
                <c:pt idx="491">
                  <c:v>63.961883545446938</c:v>
                </c:pt>
                <c:pt idx="492">
                  <c:v>63.942275702309686</c:v>
                </c:pt>
                <c:pt idx="493">
                  <c:v>63.90992276113321</c:v>
                </c:pt>
                <c:pt idx="494">
                  <c:v>63.865453178428339</c:v>
                </c:pt>
                <c:pt idx="495">
                  <c:v>63.839640321640054</c:v>
                </c:pt>
                <c:pt idx="496">
                  <c:v>63.851367797440503</c:v>
                </c:pt>
                <c:pt idx="497">
                  <c:v>63.820485444499319</c:v>
                </c:pt>
                <c:pt idx="498">
                  <c:v>63.821404562146377</c:v>
                </c:pt>
                <c:pt idx="499">
                  <c:v>63.827671625933917</c:v>
                </c:pt>
                <c:pt idx="500">
                  <c:v>63.801452340751482</c:v>
                </c:pt>
                <c:pt idx="501">
                  <c:v>63.823662459366837</c:v>
                </c:pt>
                <c:pt idx="502">
                  <c:v>63.775929616229575</c:v>
                </c:pt>
                <c:pt idx="503">
                  <c:v>63.765949627398598</c:v>
                </c:pt>
                <c:pt idx="504">
                  <c:v>63.77457459637354</c:v>
                </c:pt>
                <c:pt idx="505">
                  <c:v>63.779335852727925</c:v>
                </c:pt>
                <c:pt idx="506">
                  <c:v>63.73907772416004</c:v>
                </c:pt>
                <c:pt idx="507">
                  <c:v>63.738829523614001</c:v>
                </c:pt>
                <c:pt idx="508">
                  <c:v>63.720704678739345</c:v>
                </c:pt>
                <c:pt idx="509">
                  <c:v>63.707498858436537</c:v>
                </c:pt>
                <c:pt idx="510">
                  <c:v>63.712854704478659</c:v>
                </c:pt>
                <c:pt idx="511">
                  <c:v>63.742664365684917</c:v>
                </c:pt>
                <c:pt idx="512">
                  <c:v>63.739748009268929</c:v>
                </c:pt>
                <c:pt idx="513">
                  <c:v>63.754104083977289</c:v>
                </c:pt>
                <c:pt idx="514">
                  <c:v>63.753430064369446</c:v>
                </c:pt>
                <c:pt idx="515">
                  <c:v>63.757315496747523</c:v>
                </c:pt>
                <c:pt idx="516">
                  <c:v>63.770655500470546</c:v>
                </c:pt>
                <c:pt idx="517">
                  <c:v>63.790387443880817</c:v>
                </c:pt>
                <c:pt idx="518">
                  <c:v>63.803434260708819</c:v>
                </c:pt>
                <c:pt idx="519">
                  <c:v>63.842098476395094</c:v>
                </c:pt>
                <c:pt idx="520">
                  <c:v>63.884438387042898</c:v>
                </c:pt>
                <c:pt idx="521">
                  <c:v>63.884466309604328</c:v>
                </c:pt>
                <c:pt idx="522">
                  <c:v>63.887153080515233</c:v>
                </c:pt>
                <c:pt idx="523">
                  <c:v>63.881577100123067</c:v>
                </c:pt>
                <c:pt idx="524">
                  <c:v>63.859274729807858</c:v>
                </c:pt>
                <c:pt idx="525">
                  <c:v>63.875593915710077</c:v>
                </c:pt>
                <c:pt idx="526">
                  <c:v>63.880260861602359</c:v>
                </c:pt>
                <c:pt idx="527">
                  <c:v>63.915432430229806</c:v>
                </c:pt>
                <c:pt idx="528">
                  <c:v>63.922251740232284</c:v>
                </c:pt>
                <c:pt idx="529">
                  <c:v>63.909162384812319</c:v>
                </c:pt>
                <c:pt idx="530">
                  <c:v>63.88468903534595</c:v>
                </c:pt>
                <c:pt idx="531">
                  <c:v>63.884750309855754</c:v>
                </c:pt>
                <c:pt idx="532">
                  <c:v>63.872617956914588</c:v>
                </c:pt>
                <c:pt idx="533">
                  <c:v>63.841580060986999</c:v>
                </c:pt>
                <c:pt idx="534">
                  <c:v>63.829914635323043</c:v>
                </c:pt>
                <c:pt idx="535">
                  <c:v>63.832671988264231</c:v>
                </c:pt>
                <c:pt idx="536">
                  <c:v>63.871854389619827</c:v>
                </c:pt>
                <c:pt idx="537">
                  <c:v>63.852096074901539</c:v>
                </c:pt>
                <c:pt idx="538">
                  <c:v>63.833529898430946</c:v>
                </c:pt>
                <c:pt idx="539">
                  <c:v>63.800993133725072</c:v>
                </c:pt>
                <c:pt idx="540">
                  <c:v>63.776912251372124</c:v>
                </c:pt>
                <c:pt idx="541">
                  <c:v>63.78218115061803</c:v>
                </c:pt>
                <c:pt idx="542">
                  <c:v>63.783298053075221</c:v>
                </c:pt>
                <c:pt idx="543">
                  <c:v>63.77768251572104</c:v>
                </c:pt>
                <c:pt idx="544">
                  <c:v>63.786322221603385</c:v>
                </c:pt>
                <c:pt idx="545">
                  <c:v>63.791591829446524</c:v>
                </c:pt>
                <c:pt idx="546">
                  <c:v>63.78013116923308</c:v>
                </c:pt>
                <c:pt idx="547">
                  <c:v>63.751273977622262</c:v>
                </c:pt>
                <c:pt idx="548">
                  <c:v>63.773956405023604</c:v>
                </c:pt>
                <c:pt idx="549">
                  <c:v>63.780206405023605</c:v>
                </c:pt>
                <c:pt idx="550">
                  <c:v>63.784790358858302</c:v>
                </c:pt>
                <c:pt idx="551">
                  <c:v>63.803377477249946</c:v>
                </c:pt>
                <c:pt idx="552">
                  <c:v>63.796489912097307</c:v>
                </c:pt>
                <c:pt idx="553">
                  <c:v>63.79906344150907</c:v>
                </c:pt>
                <c:pt idx="554">
                  <c:v>63.788058993433552</c:v>
                </c:pt>
                <c:pt idx="555">
                  <c:v>63.764873184299766</c:v>
                </c:pt>
                <c:pt idx="556">
                  <c:v>63.766156070872121</c:v>
                </c:pt>
                <c:pt idx="557">
                  <c:v>63.754881561068203</c:v>
                </c:pt>
                <c:pt idx="558">
                  <c:v>63.733119026940614</c:v>
                </c:pt>
                <c:pt idx="559">
                  <c:v>63.718155636521153</c:v>
                </c:pt>
                <c:pt idx="560">
                  <c:v>63.671189888196508</c:v>
                </c:pt>
                <c:pt idx="561">
                  <c:v>63.645512622447271</c:v>
                </c:pt>
                <c:pt idx="562">
                  <c:v>63.606051838133538</c:v>
                </c:pt>
                <c:pt idx="563">
                  <c:v>63.6178413640705</c:v>
                </c:pt>
                <c:pt idx="564">
                  <c:v>63.610023046870211</c:v>
                </c:pt>
                <c:pt idx="565">
                  <c:v>63.606547463598908</c:v>
                </c:pt>
                <c:pt idx="566">
                  <c:v>63.593739539796488</c:v>
                </c:pt>
                <c:pt idx="567">
                  <c:v>63.558935618227856</c:v>
                </c:pt>
                <c:pt idx="568">
                  <c:v>63.513006107182932</c:v>
                </c:pt>
                <c:pt idx="569">
                  <c:v>63.468143858486002</c:v>
                </c:pt>
                <c:pt idx="570">
                  <c:v>63.436955132995806</c:v>
                </c:pt>
                <c:pt idx="571">
                  <c:v>63.361219838878171</c:v>
                </c:pt>
                <c:pt idx="572">
                  <c:v>63.364255641806928</c:v>
                </c:pt>
                <c:pt idx="573">
                  <c:v>63.349735909863519</c:v>
                </c:pt>
                <c:pt idx="574">
                  <c:v>63.365299635353715</c:v>
                </c:pt>
                <c:pt idx="575">
                  <c:v>63.366892772608622</c:v>
                </c:pt>
                <c:pt idx="576">
                  <c:v>63.342149505048447</c:v>
                </c:pt>
                <c:pt idx="577">
                  <c:v>63.306594776828035</c:v>
                </c:pt>
                <c:pt idx="578">
                  <c:v>63.273200168984893</c:v>
                </c:pt>
                <c:pt idx="579">
                  <c:v>63.26414705406804</c:v>
                </c:pt>
                <c:pt idx="580">
                  <c:v>63.269889979745606</c:v>
                </c:pt>
                <c:pt idx="581">
                  <c:v>63.291235226705162</c:v>
                </c:pt>
                <c:pt idx="582">
                  <c:v>63.275426403175736</c:v>
                </c:pt>
                <c:pt idx="583">
                  <c:v>63.275849895357425</c:v>
                </c:pt>
                <c:pt idx="584">
                  <c:v>63.294661169867219</c:v>
                </c:pt>
                <c:pt idx="585">
                  <c:v>63.292693404913138</c:v>
                </c:pt>
                <c:pt idx="586">
                  <c:v>63.274004679422951</c:v>
                </c:pt>
                <c:pt idx="587">
                  <c:v>63.268523258459489</c:v>
                </c:pt>
                <c:pt idx="588">
                  <c:v>63.260863944733998</c:v>
                </c:pt>
                <c:pt idx="589">
                  <c:v>63.271986402976552</c:v>
                </c:pt>
                <c:pt idx="590">
                  <c:v>63.293367328764582</c:v>
                </c:pt>
                <c:pt idx="591">
                  <c:v>63.326037501263961</c:v>
                </c:pt>
                <c:pt idx="592">
                  <c:v>63.313141864614231</c:v>
                </c:pt>
                <c:pt idx="593">
                  <c:v>63.298285836251956</c:v>
                </c:pt>
                <c:pt idx="594">
                  <c:v>63.33343568733163</c:v>
                </c:pt>
                <c:pt idx="595">
                  <c:v>63.333558236351223</c:v>
                </c:pt>
                <c:pt idx="596">
                  <c:v>63.335028824586516</c:v>
                </c:pt>
                <c:pt idx="597">
                  <c:v>63.351634216743385</c:v>
                </c:pt>
                <c:pt idx="598">
                  <c:v>63.360396471645338</c:v>
                </c:pt>
                <c:pt idx="599">
                  <c:v>63.377212058639635</c:v>
                </c:pt>
                <c:pt idx="600">
                  <c:v>63.350114764025591</c:v>
                </c:pt>
                <c:pt idx="601">
                  <c:v>63.34858290128048</c:v>
                </c:pt>
                <c:pt idx="602">
                  <c:v>63.335571763280988</c:v>
                </c:pt>
                <c:pt idx="603">
                  <c:v>63.351704798773675</c:v>
                </c:pt>
                <c:pt idx="604">
                  <c:v>63.407917568691772</c:v>
                </c:pt>
                <c:pt idx="605">
                  <c:v>63.401103544441654</c:v>
                </c:pt>
                <c:pt idx="606">
                  <c:v>63.410504264606267</c:v>
                </c:pt>
                <c:pt idx="607">
                  <c:v>63.385875789798625</c:v>
                </c:pt>
                <c:pt idx="608">
                  <c:v>63.397261989848268</c:v>
                </c:pt>
                <c:pt idx="609">
                  <c:v>63.432923754554146</c:v>
                </c:pt>
                <c:pt idx="610">
                  <c:v>63.447874734946311</c:v>
                </c:pt>
                <c:pt idx="611">
                  <c:v>63.49885512710317</c:v>
                </c:pt>
                <c:pt idx="612">
                  <c:v>63.508348797989242</c:v>
                </c:pt>
                <c:pt idx="613">
                  <c:v>63.553058248225035</c:v>
                </c:pt>
                <c:pt idx="614">
                  <c:v>63.551693145221819</c:v>
                </c:pt>
                <c:pt idx="615">
                  <c:v>63.550853917125522</c:v>
                </c:pt>
                <c:pt idx="616">
                  <c:v>63.583926639885505</c:v>
                </c:pt>
                <c:pt idx="617">
                  <c:v>63.609566074497394</c:v>
                </c:pt>
                <c:pt idx="618">
                  <c:v>63.627948427438568</c:v>
                </c:pt>
                <c:pt idx="619">
                  <c:v>63.625558721556224</c:v>
                </c:pt>
                <c:pt idx="620">
                  <c:v>63.659127845408293</c:v>
                </c:pt>
                <c:pt idx="621">
                  <c:v>63.692415615644585</c:v>
                </c:pt>
                <c:pt idx="622">
                  <c:v>63.677935977635542</c:v>
                </c:pt>
                <c:pt idx="623">
                  <c:v>63.593732232034732</c:v>
                </c:pt>
                <c:pt idx="624">
                  <c:v>63.514246007165049</c:v>
                </c:pt>
                <c:pt idx="625">
                  <c:v>63.402069662268111</c:v>
                </c:pt>
                <c:pt idx="626">
                  <c:v>63.289355987054435</c:v>
                </c:pt>
                <c:pt idx="627">
                  <c:v>63.376039545612983</c:v>
                </c:pt>
                <c:pt idx="628">
                  <c:v>63.385068243398187</c:v>
                </c:pt>
                <c:pt idx="629">
                  <c:v>63.303625112348307</c:v>
                </c:pt>
                <c:pt idx="630">
                  <c:v>63.199952227774453</c:v>
                </c:pt>
                <c:pt idx="631">
                  <c:v>63.082279565167141</c:v>
                </c:pt>
                <c:pt idx="632">
                  <c:v>62.969782667673961</c:v>
                </c:pt>
                <c:pt idx="633">
                  <c:v>62.865456221905781</c:v>
                </c:pt>
                <c:pt idx="634">
                  <c:v>62.775172467437365</c:v>
                </c:pt>
                <c:pt idx="635">
                  <c:v>62.634863147506863</c:v>
                </c:pt>
                <c:pt idx="636">
                  <c:v>62.493738524580756</c:v>
                </c:pt>
                <c:pt idx="637">
                  <c:v>62.389142936345465</c:v>
                </c:pt>
                <c:pt idx="638">
                  <c:v>62.251124459724053</c:v>
                </c:pt>
                <c:pt idx="639">
                  <c:v>62.145928858756385</c:v>
                </c:pt>
                <c:pt idx="640">
                  <c:v>62.030069409563602</c:v>
                </c:pt>
                <c:pt idx="641">
                  <c:v>61.903300980673066</c:v>
                </c:pt>
                <c:pt idx="642">
                  <c:v>61.776842802465062</c:v>
                </c:pt>
                <c:pt idx="643">
                  <c:v>61.642342111162911</c:v>
                </c:pt>
                <c:pt idx="644">
                  <c:v>61.53900874639163</c:v>
                </c:pt>
                <c:pt idx="645">
                  <c:v>61.369605151620391</c:v>
                </c:pt>
                <c:pt idx="646">
                  <c:v>61.159453348963851</c:v>
                </c:pt>
                <c:pt idx="647">
                  <c:v>61.01292201904058</c:v>
                </c:pt>
                <c:pt idx="648">
                  <c:v>60.847126951013358</c:v>
                </c:pt>
                <c:pt idx="649">
                  <c:v>60.746533555760529</c:v>
                </c:pt>
                <c:pt idx="650">
                  <c:v>60.579790959321542</c:v>
                </c:pt>
                <c:pt idx="651">
                  <c:v>60.450557129936712</c:v>
                </c:pt>
                <c:pt idx="652">
                  <c:v>60.307091220845777</c:v>
                </c:pt>
                <c:pt idx="653">
                  <c:v>60.123668332459658</c:v>
                </c:pt>
                <c:pt idx="654">
                  <c:v>60.015674152109327</c:v>
                </c:pt>
                <c:pt idx="655">
                  <c:v>60.009842277792686</c:v>
                </c:pt>
                <c:pt idx="656">
                  <c:v>59.95524621612293</c:v>
                </c:pt>
                <c:pt idx="657">
                  <c:v>59.866491863479681</c:v>
                </c:pt>
                <c:pt idx="658">
                  <c:v>59.789508001753163</c:v>
                </c:pt>
                <c:pt idx="659">
                  <c:v>59.706152104733825</c:v>
                </c:pt>
                <c:pt idx="660">
                  <c:v>59.568017363657908</c:v>
                </c:pt>
                <c:pt idx="661">
                  <c:v>59.474218025740939</c:v>
                </c:pt>
                <c:pt idx="662">
                  <c:v>59.376772205307482</c:v>
                </c:pt>
                <c:pt idx="663">
                  <c:v>59.286913679618714</c:v>
                </c:pt>
                <c:pt idx="664">
                  <c:v>59.208606407342742</c:v>
                </c:pt>
                <c:pt idx="665">
                  <c:v>59.138704542020179</c:v>
                </c:pt>
                <c:pt idx="666">
                  <c:v>59.06228329170186</c:v>
                </c:pt>
                <c:pt idx="667">
                  <c:v>59.055451245092421</c:v>
                </c:pt>
                <c:pt idx="668">
                  <c:v>58.964885566291464</c:v>
                </c:pt>
                <c:pt idx="669">
                  <c:v>58.782904985597632</c:v>
                </c:pt>
                <c:pt idx="670">
                  <c:v>58.625503339041572</c:v>
                </c:pt>
                <c:pt idx="671">
                  <c:v>58.423744933634637</c:v>
                </c:pt>
                <c:pt idx="672">
                  <c:v>58.188101585091061</c:v>
                </c:pt>
                <c:pt idx="673">
                  <c:v>58.017498075917182</c:v>
                </c:pt>
                <c:pt idx="674">
                  <c:v>57.893280066740132</c:v>
                </c:pt>
                <c:pt idx="675">
                  <c:v>57.762100509555367</c:v>
                </c:pt>
                <c:pt idx="676">
                  <c:v>57.664324919132717</c:v>
                </c:pt>
                <c:pt idx="677">
                  <c:v>57.560468105391315</c:v>
                </c:pt>
                <c:pt idx="678">
                  <c:v>57.260255290193392</c:v>
                </c:pt>
                <c:pt idx="679">
                  <c:v>57.076887187707641</c:v>
                </c:pt>
                <c:pt idx="680">
                  <c:v>56.946762336301383</c:v>
                </c:pt>
                <c:pt idx="681">
                  <c:v>56.835896078376308</c:v>
                </c:pt>
                <c:pt idx="682">
                  <c:v>56.710833232725214</c:v>
                </c:pt>
                <c:pt idx="683">
                  <c:v>56.60162499246708</c:v>
                </c:pt>
                <c:pt idx="684">
                  <c:v>56.497842512846937</c:v>
                </c:pt>
                <c:pt idx="685">
                  <c:v>56.378530452358405</c:v>
                </c:pt>
                <c:pt idx="686">
                  <c:v>56.286973884908313</c:v>
                </c:pt>
                <c:pt idx="687">
                  <c:v>56.225447992500065</c:v>
                </c:pt>
                <c:pt idx="688">
                  <c:v>56.125523407281364</c:v>
                </c:pt>
                <c:pt idx="689">
                  <c:v>56.075184040765528</c:v>
                </c:pt>
                <c:pt idx="690">
                  <c:v>55.974089057317606</c:v>
                </c:pt>
                <c:pt idx="691">
                  <c:v>55.846027121735204</c:v>
                </c:pt>
                <c:pt idx="692">
                  <c:v>55.707771462444541</c:v>
                </c:pt>
                <c:pt idx="693">
                  <c:v>55.577453447539774</c:v>
                </c:pt>
                <c:pt idx="694">
                  <c:v>55.467410712497042</c:v>
                </c:pt>
                <c:pt idx="695">
                  <c:v>55.306994992699337</c:v>
                </c:pt>
                <c:pt idx="696">
                  <c:v>55.19763990045147</c:v>
                </c:pt>
                <c:pt idx="697">
                  <c:v>55.134538812208056</c:v>
                </c:pt>
                <c:pt idx="698">
                  <c:v>55.03844507928568</c:v>
                </c:pt>
                <c:pt idx="699">
                  <c:v>54.938665423833754</c:v>
                </c:pt>
                <c:pt idx="700">
                  <c:v>54.771266109182122</c:v>
                </c:pt>
                <c:pt idx="701">
                  <c:v>54.675102277226941</c:v>
                </c:pt>
                <c:pt idx="702">
                  <c:v>54.553095103881581</c:v>
                </c:pt>
                <c:pt idx="703">
                  <c:v>54.45269631965926</c:v>
                </c:pt>
                <c:pt idx="704">
                  <c:v>54.411595263852327</c:v>
                </c:pt>
                <c:pt idx="705">
                  <c:v>54.236330571033157</c:v>
                </c:pt>
                <c:pt idx="706">
                  <c:v>53.94841709911001</c:v>
                </c:pt>
                <c:pt idx="707">
                  <c:v>53.763269730139108</c:v>
                </c:pt>
                <c:pt idx="708">
                  <c:v>53.577686522497068</c:v>
                </c:pt>
                <c:pt idx="709">
                  <c:v>53.448714187642381</c:v>
                </c:pt>
                <c:pt idx="710">
                  <c:v>53.296890521112836</c:v>
                </c:pt>
                <c:pt idx="711">
                  <c:v>53.105497398411664</c:v>
                </c:pt>
                <c:pt idx="712">
                  <c:v>52.908723583990799</c:v>
                </c:pt>
                <c:pt idx="713">
                  <c:v>52.733499427342494</c:v>
                </c:pt>
                <c:pt idx="714">
                  <c:v>52.541199276512941</c:v>
                </c:pt>
                <c:pt idx="715">
                  <c:v>52.313847576339199</c:v>
                </c:pt>
                <c:pt idx="716">
                  <c:v>52.11434571081567</c:v>
                </c:pt>
                <c:pt idx="717">
                  <c:v>51.913180862592007</c:v>
                </c:pt>
                <c:pt idx="718">
                  <c:v>51.618832022577521</c:v>
                </c:pt>
                <c:pt idx="719">
                  <c:v>51.422527192058261</c:v>
                </c:pt>
                <c:pt idx="720">
                  <c:v>51.331212461037644</c:v>
                </c:pt>
                <c:pt idx="721">
                  <c:v>51.228171845245711</c:v>
                </c:pt>
                <c:pt idx="722">
                  <c:v>51.166894886909937</c:v>
                </c:pt>
                <c:pt idx="723">
                  <c:v>51.099384338386734</c:v>
                </c:pt>
                <c:pt idx="724">
                  <c:v>51.027778480853847</c:v>
                </c:pt>
                <c:pt idx="725">
                  <c:v>50.953504467451005</c:v>
                </c:pt>
                <c:pt idx="726">
                  <c:v>50.899834281427886</c:v>
                </c:pt>
                <c:pt idx="727">
                  <c:v>50.854575556534023</c:v>
                </c:pt>
                <c:pt idx="728">
                  <c:v>50.851210343935747</c:v>
                </c:pt>
                <c:pt idx="729">
                  <c:v>50.858136093787778</c:v>
                </c:pt>
                <c:pt idx="730">
                  <c:v>50.801072242606281</c:v>
                </c:pt>
                <c:pt idx="731">
                  <c:v>50.768165928933719</c:v>
                </c:pt>
                <c:pt idx="732">
                  <c:v>50.743412598114212</c:v>
                </c:pt>
                <c:pt idx="733">
                  <c:v>50.71116641499313</c:v>
                </c:pt>
                <c:pt idx="734">
                  <c:v>50.650440014728389</c:v>
                </c:pt>
                <c:pt idx="735">
                  <c:v>50.769728134016496</c:v>
                </c:pt>
                <c:pt idx="736">
                  <c:v>50.93262406161832</c:v>
                </c:pt>
                <c:pt idx="737">
                  <c:v>50.918136945772289</c:v>
                </c:pt>
                <c:pt idx="738">
                  <c:v>50.879953041895895</c:v>
                </c:pt>
                <c:pt idx="739">
                  <c:v>50.865022824434028</c:v>
                </c:pt>
                <c:pt idx="740">
                  <c:v>50.801052236198736</c:v>
                </c:pt>
                <c:pt idx="741">
                  <c:v>50.796681055908444</c:v>
                </c:pt>
                <c:pt idx="742">
                  <c:v>50.787001234612838</c:v>
                </c:pt>
                <c:pt idx="743">
                  <c:v>50.777641946025604</c:v>
                </c:pt>
                <c:pt idx="744">
                  <c:v>50.767556790168385</c:v>
                </c:pt>
                <c:pt idx="745">
                  <c:v>50.910924860007043</c:v>
                </c:pt>
                <c:pt idx="746">
                  <c:v>50.956978471324987</c:v>
                </c:pt>
                <c:pt idx="747">
                  <c:v>50.995724903442138</c:v>
                </c:pt>
                <c:pt idx="748">
                  <c:v>51.052112567238602</c:v>
                </c:pt>
                <c:pt idx="749">
                  <c:v>51.090570963417584</c:v>
                </c:pt>
                <c:pt idx="750">
                  <c:v>51.119564804543778</c:v>
                </c:pt>
                <c:pt idx="751">
                  <c:v>51.154549944331599</c:v>
                </c:pt>
                <c:pt idx="752">
                  <c:v>51.179680249618258</c:v>
                </c:pt>
                <c:pt idx="753">
                  <c:v>51.260655677764206</c:v>
                </c:pt>
                <c:pt idx="754">
                  <c:v>51.314937037744095</c:v>
                </c:pt>
                <c:pt idx="755">
                  <c:v>51.321087160889761</c:v>
                </c:pt>
                <c:pt idx="756">
                  <c:v>51.369044756781079</c:v>
                </c:pt>
                <c:pt idx="757">
                  <c:v>51.456703065213766</c:v>
                </c:pt>
                <c:pt idx="758">
                  <c:v>51.590501456365111</c:v>
                </c:pt>
                <c:pt idx="759">
                  <c:v>51.785114549898523</c:v>
                </c:pt>
                <c:pt idx="760">
                  <c:v>51.914371348366046</c:v>
                </c:pt>
                <c:pt idx="761">
                  <c:v>52.055076476571166</c:v>
                </c:pt>
                <c:pt idx="762">
                  <c:v>52.269408261916894</c:v>
                </c:pt>
                <c:pt idx="763">
                  <c:v>52.510839257392</c:v>
                </c:pt>
                <c:pt idx="764">
                  <c:v>52.701401391336489</c:v>
                </c:pt>
                <c:pt idx="765">
                  <c:v>52.887218699028793</c:v>
                </c:pt>
                <c:pt idx="766">
                  <c:v>53.102323540777952</c:v>
                </c:pt>
                <c:pt idx="767">
                  <c:v>53.27862372296908</c:v>
                </c:pt>
                <c:pt idx="768">
                  <c:v>53.508660801903233</c:v>
                </c:pt>
                <c:pt idx="769">
                  <c:v>53.718395874383418</c:v>
                </c:pt>
                <c:pt idx="770">
                  <c:v>53.919838195334286</c:v>
                </c:pt>
                <c:pt idx="771">
                  <c:v>54.124889589111184</c:v>
                </c:pt>
                <c:pt idx="772">
                  <c:v>54.330123518125838</c:v>
                </c:pt>
                <c:pt idx="773">
                  <c:v>54.522471366356037</c:v>
                </c:pt>
                <c:pt idx="774">
                  <c:v>54.733947424195961</c:v>
                </c:pt>
                <c:pt idx="775">
                  <c:v>54.938307997539233</c:v>
                </c:pt>
                <c:pt idx="776">
                  <c:v>55.143246412778744</c:v>
                </c:pt>
                <c:pt idx="777">
                  <c:v>55.338787164692043</c:v>
                </c:pt>
                <c:pt idx="778">
                  <c:v>55.498777236670193</c:v>
                </c:pt>
                <c:pt idx="779">
                  <c:v>55.648185977439226</c:v>
                </c:pt>
                <c:pt idx="780">
                  <c:v>55.810426739128538</c:v>
                </c:pt>
                <c:pt idx="781">
                  <c:v>56.027248212930644</c:v>
                </c:pt>
                <c:pt idx="782">
                  <c:v>56.170803391412285</c:v>
                </c:pt>
                <c:pt idx="783">
                  <c:v>56.321416136510337</c:v>
                </c:pt>
                <c:pt idx="784">
                  <c:v>56.498922186398637</c:v>
                </c:pt>
                <c:pt idx="785">
                  <c:v>56.703775732755446</c:v>
                </c:pt>
                <c:pt idx="786">
                  <c:v>56.723478891796844</c:v>
                </c:pt>
                <c:pt idx="787">
                  <c:v>56.706642541872256</c:v>
                </c:pt>
                <c:pt idx="788">
                  <c:v>56.858237919826543</c:v>
                </c:pt>
                <c:pt idx="789">
                  <c:v>57.001339495900005</c:v>
                </c:pt>
                <c:pt idx="790">
                  <c:v>57.151856063286452</c:v>
                </c:pt>
                <c:pt idx="791">
                  <c:v>57.394564396619785</c:v>
                </c:pt>
                <c:pt idx="792">
                  <c:v>57.596217295433625</c:v>
                </c:pt>
                <c:pt idx="793">
                  <c:v>57.777911729536392</c:v>
                </c:pt>
                <c:pt idx="794">
                  <c:v>57.985914483106953</c:v>
                </c:pt>
                <c:pt idx="795">
                  <c:v>58.197311541930482</c:v>
                </c:pt>
                <c:pt idx="796">
                  <c:v>58.215031016083785</c:v>
                </c:pt>
                <c:pt idx="797">
                  <c:v>58.367543270985749</c:v>
                </c:pt>
                <c:pt idx="798">
                  <c:v>58.525631506279865</c:v>
                </c:pt>
                <c:pt idx="799">
                  <c:v>58.709163400050038</c:v>
                </c:pt>
                <c:pt idx="800">
                  <c:v>58.882937909853972</c:v>
                </c:pt>
                <c:pt idx="801">
                  <c:v>59.051197713775522</c:v>
                </c:pt>
                <c:pt idx="802">
                  <c:v>59.243151362323552</c:v>
                </c:pt>
                <c:pt idx="803">
                  <c:v>59.391858392604014</c:v>
                </c:pt>
                <c:pt idx="804">
                  <c:v>59.539699354273885</c:v>
                </c:pt>
                <c:pt idx="805">
                  <c:v>59.815250824862126</c:v>
                </c:pt>
                <c:pt idx="806">
                  <c:v>60.01726435179188</c:v>
                </c:pt>
                <c:pt idx="807">
                  <c:v>60.185722119514352</c:v>
                </c:pt>
                <c:pt idx="808">
                  <c:v>60.2976791002353</c:v>
                </c:pt>
                <c:pt idx="809">
                  <c:v>60.369825907676216</c:v>
                </c:pt>
                <c:pt idx="810">
                  <c:v>60.363985438577188</c:v>
                </c:pt>
                <c:pt idx="811">
                  <c:v>60.373895621004593</c:v>
                </c:pt>
                <c:pt idx="812">
                  <c:v>60.396505915122233</c:v>
                </c:pt>
                <c:pt idx="813">
                  <c:v>60.391665228847728</c:v>
                </c:pt>
                <c:pt idx="814">
                  <c:v>60.356922581788901</c:v>
                </c:pt>
                <c:pt idx="815">
                  <c:v>60.355819640612438</c:v>
                </c:pt>
                <c:pt idx="816">
                  <c:v>60.407106405318316</c:v>
                </c:pt>
                <c:pt idx="817">
                  <c:v>60.469495203430164</c:v>
                </c:pt>
                <c:pt idx="818">
                  <c:v>60.602137874696197</c:v>
                </c:pt>
                <c:pt idx="819">
                  <c:v>60.774074149205994</c:v>
                </c:pt>
                <c:pt idx="820">
                  <c:v>60.822381157194386</c:v>
                </c:pt>
                <c:pt idx="821">
                  <c:v>60.881436168087625</c:v>
                </c:pt>
                <c:pt idx="822">
                  <c:v>60.923919828218345</c:v>
                </c:pt>
                <c:pt idx="823">
                  <c:v>60.913870808610504</c:v>
                </c:pt>
                <c:pt idx="824">
                  <c:v>60.910409177044293</c:v>
                </c:pt>
                <c:pt idx="825">
                  <c:v>60.923420554434763</c:v>
                </c:pt>
                <c:pt idx="826">
                  <c:v>61.019430903018645</c:v>
                </c:pt>
                <c:pt idx="827">
                  <c:v>61.174283692900026</c:v>
                </c:pt>
                <c:pt idx="828">
                  <c:v>61.278858856298719</c:v>
                </c:pt>
                <c:pt idx="829">
                  <c:v>61.374998562181077</c:v>
                </c:pt>
                <c:pt idx="830">
                  <c:v>61.427878464141848</c:v>
                </c:pt>
                <c:pt idx="831">
                  <c:v>61.415973810305012</c:v>
                </c:pt>
                <c:pt idx="832">
                  <c:v>61.36938258434752</c:v>
                </c:pt>
                <c:pt idx="833">
                  <c:v>61.472936505916138</c:v>
                </c:pt>
                <c:pt idx="834">
                  <c:v>61.538709775100351</c:v>
                </c:pt>
                <c:pt idx="835">
                  <c:v>61.672375201147311</c:v>
                </c:pt>
                <c:pt idx="836">
                  <c:v>61.696708746293766</c:v>
                </c:pt>
                <c:pt idx="837">
                  <c:v>61.715374021045633</c:v>
                </c:pt>
                <c:pt idx="838">
                  <c:v>61.716170589673077</c:v>
                </c:pt>
                <c:pt idx="839">
                  <c:v>61.766824184444324</c:v>
                </c:pt>
                <c:pt idx="840">
                  <c:v>61.801696188801614</c:v>
                </c:pt>
                <c:pt idx="841">
                  <c:v>61.848571188801614</c:v>
                </c:pt>
                <c:pt idx="842">
                  <c:v>61.965544228017308</c:v>
                </c:pt>
                <c:pt idx="843">
                  <c:v>61.980619270379933</c:v>
                </c:pt>
                <c:pt idx="844">
                  <c:v>62.011010670767241</c:v>
                </c:pt>
                <c:pt idx="845">
                  <c:v>62.060238309353537</c:v>
                </c:pt>
                <c:pt idx="846">
                  <c:v>62.078159968758044</c:v>
                </c:pt>
                <c:pt idx="847">
                  <c:v>62.150341341307055</c:v>
                </c:pt>
                <c:pt idx="848">
                  <c:v>62.204691831503133</c:v>
                </c:pt>
                <c:pt idx="849">
                  <c:v>62.292514846511608</c:v>
                </c:pt>
                <c:pt idx="850">
                  <c:v>62.393386306206594</c:v>
                </c:pt>
                <c:pt idx="851">
                  <c:v>62.544918168951682</c:v>
                </c:pt>
                <c:pt idx="852">
                  <c:v>62.599375322183356</c:v>
                </c:pt>
                <c:pt idx="853">
                  <c:v>62.692665385122105</c:v>
                </c:pt>
                <c:pt idx="854">
                  <c:v>62.715949698847595</c:v>
                </c:pt>
                <c:pt idx="855">
                  <c:v>62.824821642686864</c:v>
                </c:pt>
                <c:pt idx="856">
                  <c:v>62.860021957380653</c:v>
                </c:pt>
                <c:pt idx="857">
                  <c:v>62.938795256823902</c:v>
                </c:pt>
                <c:pt idx="858">
                  <c:v>62.946760943098411</c:v>
                </c:pt>
                <c:pt idx="859">
                  <c:v>63.125629271176642</c:v>
                </c:pt>
                <c:pt idx="860">
                  <c:v>63.165333756959548</c:v>
                </c:pt>
                <c:pt idx="861">
                  <c:v>63.200971314451678</c:v>
                </c:pt>
                <c:pt idx="862">
                  <c:v>63.230789306463308</c:v>
                </c:pt>
                <c:pt idx="863">
                  <c:v>63.255470830307402</c:v>
                </c:pt>
                <c:pt idx="864">
                  <c:v>63.357412702735402</c:v>
                </c:pt>
                <c:pt idx="865">
                  <c:v>63.409331880900488</c:v>
                </c:pt>
                <c:pt idx="866">
                  <c:v>63.426741406439099</c:v>
                </c:pt>
                <c:pt idx="867">
                  <c:v>63.413360869038961</c:v>
                </c:pt>
                <c:pt idx="868">
                  <c:v>63.4252882171387</c:v>
                </c:pt>
                <c:pt idx="869">
                  <c:v>63.465545570079875</c:v>
                </c:pt>
                <c:pt idx="870">
                  <c:v>63.388391128056156</c:v>
                </c:pt>
                <c:pt idx="871">
                  <c:v>63.357089687726933</c:v>
                </c:pt>
                <c:pt idx="872">
                  <c:v>63.333074618736369</c:v>
                </c:pt>
                <c:pt idx="873">
                  <c:v>63.453081880900498</c:v>
                </c:pt>
                <c:pt idx="874">
                  <c:v>63.677398027112062</c:v>
                </c:pt>
                <c:pt idx="875">
                  <c:v>63.882070019365763</c:v>
                </c:pt>
                <c:pt idx="876">
                  <c:v>64.09295116194626</c:v>
                </c:pt>
                <c:pt idx="877">
                  <c:v>64.155345255386081</c:v>
                </c:pt>
                <c:pt idx="878">
                  <c:v>64.104720406681167</c:v>
                </c:pt>
                <c:pt idx="879">
                  <c:v>64.131263616557717</c:v>
                </c:pt>
                <c:pt idx="880">
                  <c:v>64.256583605664474</c:v>
                </c:pt>
                <c:pt idx="881">
                  <c:v>64.428082637375923</c:v>
                </c:pt>
                <c:pt idx="882">
                  <c:v>64.638823075526489</c:v>
                </c:pt>
                <c:pt idx="883">
                  <c:v>64.86546311425802</c:v>
                </c:pt>
                <c:pt idx="884">
                  <c:v>65.002960088356289</c:v>
                </c:pt>
                <c:pt idx="885">
                  <c:v>65.141667423142067</c:v>
                </c:pt>
                <c:pt idx="886">
                  <c:v>65.200369916485087</c:v>
                </c:pt>
                <c:pt idx="887">
                  <c:v>65.374596042120515</c:v>
                </c:pt>
                <c:pt idx="888">
                  <c:v>65.431109161511102</c:v>
                </c:pt>
                <c:pt idx="889">
                  <c:v>65.483571489034716</c:v>
                </c:pt>
                <c:pt idx="890">
                  <c:v>65.511893929121868</c:v>
                </c:pt>
                <c:pt idx="891">
                  <c:v>65.532954205084096</c:v>
                </c:pt>
                <c:pt idx="892">
                  <c:v>65.612061110191817</c:v>
                </c:pt>
                <c:pt idx="893">
                  <c:v>65.634433114549111</c:v>
                </c:pt>
                <c:pt idx="894">
                  <c:v>65.779367755071988</c:v>
                </c:pt>
                <c:pt idx="895">
                  <c:v>65.974356861825797</c:v>
                </c:pt>
                <c:pt idx="896">
                  <c:v>65.964526463617133</c:v>
                </c:pt>
                <c:pt idx="897">
                  <c:v>66.027525737400723</c:v>
                </c:pt>
                <c:pt idx="898">
                  <c:v>65.988878164173897</c:v>
                </c:pt>
                <c:pt idx="899">
                  <c:v>65.971414928879796</c:v>
                </c:pt>
                <c:pt idx="900">
                  <c:v>65.883162992302687</c:v>
                </c:pt>
                <c:pt idx="901">
                  <c:v>65.757107709078284</c:v>
                </c:pt>
                <c:pt idx="902">
                  <c:v>65.603792077270001</c:v>
                </c:pt>
                <c:pt idx="903">
                  <c:v>65.540511394626577</c:v>
                </c:pt>
                <c:pt idx="904">
                  <c:v>65.457480651465104</c:v>
                </c:pt>
                <c:pt idx="905">
                  <c:v>65.462260063229806</c:v>
                </c:pt>
                <c:pt idx="906">
                  <c:v>65.364858556330773</c:v>
                </c:pt>
                <c:pt idx="907">
                  <c:v>65.223851536238783</c:v>
                </c:pt>
                <c:pt idx="908">
                  <c:v>65.133377074849292</c:v>
                </c:pt>
                <c:pt idx="909">
                  <c:v>65.175411388574787</c:v>
                </c:pt>
                <c:pt idx="910">
                  <c:v>65.103516720213634</c:v>
                </c:pt>
                <c:pt idx="911">
                  <c:v>65.101277552941795</c:v>
                </c:pt>
                <c:pt idx="912">
                  <c:v>65.133103230743771</c:v>
                </c:pt>
                <c:pt idx="913">
                  <c:v>65.168506280852696</c:v>
                </c:pt>
                <c:pt idx="914">
                  <c:v>65.205059173614757</c:v>
                </c:pt>
                <c:pt idx="915">
                  <c:v>65.177160359768209</c:v>
                </c:pt>
                <c:pt idx="916">
                  <c:v>65.230755887485472</c:v>
                </c:pt>
                <c:pt idx="917">
                  <c:v>65.278080990366149</c:v>
                </c:pt>
                <c:pt idx="918">
                  <c:v>65.335028460712309</c:v>
                </c:pt>
                <c:pt idx="919">
                  <c:v>65.388163294892905</c:v>
                </c:pt>
                <c:pt idx="920">
                  <c:v>65.289034754587888</c:v>
                </c:pt>
                <c:pt idx="921">
                  <c:v>65.241588615638491</c:v>
                </c:pt>
                <c:pt idx="922">
                  <c:v>65.308061624595155</c:v>
                </c:pt>
                <c:pt idx="923">
                  <c:v>65.406040322247051</c:v>
                </c:pt>
                <c:pt idx="924">
                  <c:v>65.377415291988029</c:v>
                </c:pt>
                <c:pt idx="925">
                  <c:v>65.266640812443114</c:v>
                </c:pt>
                <c:pt idx="926">
                  <c:v>65.138100507432227</c:v>
                </c:pt>
                <c:pt idx="927">
                  <c:v>64.978720212104221</c:v>
                </c:pt>
                <c:pt idx="928">
                  <c:v>64.894842216461512</c:v>
                </c:pt>
                <c:pt idx="929">
                  <c:v>64.860405941951711</c:v>
                </c:pt>
                <c:pt idx="930">
                  <c:v>64.806448062503634</c:v>
                </c:pt>
                <c:pt idx="931">
                  <c:v>64.678149829630229</c:v>
                </c:pt>
                <c:pt idx="932">
                  <c:v>64.550645895957999</c:v>
                </c:pt>
                <c:pt idx="933">
                  <c:v>64.409501197337804</c:v>
                </c:pt>
                <c:pt idx="934">
                  <c:v>64.277027220092577</c:v>
                </c:pt>
                <c:pt idx="935">
                  <c:v>64.148123806875432</c:v>
                </c:pt>
                <c:pt idx="936">
                  <c:v>64.047542833745439</c:v>
                </c:pt>
                <c:pt idx="937">
                  <c:v>63.973105651465119</c:v>
                </c:pt>
                <c:pt idx="938">
                  <c:v>63.842326179182386</c:v>
                </c:pt>
                <c:pt idx="939">
                  <c:v>63.901765613652834</c:v>
                </c:pt>
                <c:pt idx="940">
                  <c:v>63.919376361655743</c:v>
                </c:pt>
                <c:pt idx="941">
                  <c:v>63.944430827886684</c:v>
                </c:pt>
                <c:pt idx="942">
                  <c:v>63.975692175018118</c:v>
                </c:pt>
                <c:pt idx="943">
                  <c:v>63.924857026143762</c:v>
                </c:pt>
                <c:pt idx="944">
                  <c:v>63.780548747276661</c:v>
                </c:pt>
                <c:pt idx="945">
                  <c:v>63.704417060033855</c:v>
                </c:pt>
                <c:pt idx="946">
                  <c:v>63.557651748971161</c:v>
                </c:pt>
                <c:pt idx="947">
                  <c:v>63.620469468651628</c:v>
                </c:pt>
                <c:pt idx="948">
                  <c:v>63.601769396029979</c:v>
                </c:pt>
                <c:pt idx="949">
                  <c:v>63.613933520939206</c:v>
                </c:pt>
                <c:pt idx="950">
                  <c:v>63.627765674170867</c:v>
                </c:pt>
                <c:pt idx="951">
                  <c:v>63.68763465262645</c:v>
                </c:pt>
                <c:pt idx="952">
                  <c:v>63.706323378116643</c:v>
                </c:pt>
                <c:pt idx="953">
                  <c:v>63.703902656741676</c:v>
                </c:pt>
                <c:pt idx="954">
                  <c:v>63.758069323408343</c:v>
                </c:pt>
                <c:pt idx="955">
                  <c:v>63.800795055676552</c:v>
                </c:pt>
                <c:pt idx="956">
                  <c:v>63.846873487049109</c:v>
                </c:pt>
                <c:pt idx="957">
                  <c:v>63.857189542483624</c:v>
                </c:pt>
                <c:pt idx="958">
                  <c:v>63.848353909464997</c:v>
                </c:pt>
                <c:pt idx="959">
                  <c:v>63.926422173807765</c:v>
                </c:pt>
                <c:pt idx="960">
                  <c:v>64.014657467925417</c:v>
                </c:pt>
                <c:pt idx="961">
                  <c:v>63.99256762890338</c:v>
                </c:pt>
                <c:pt idx="962">
                  <c:v>64.043584331880879</c:v>
                </c:pt>
                <c:pt idx="963">
                  <c:v>64.040581880900476</c:v>
                </c:pt>
                <c:pt idx="964">
                  <c:v>64.16736716291453</c:v>
                </c:pt>
                <c:pt idx="965">
                  <c:v>64.275694444444412</c:v>
                </c:pt>
                <c:pt idx="966">
                  <c:v>64.282714536431826</c:v>
                </c:pt>
                <c:pt idx="967">
                  <c:v>64.2603493403534</c:v>
                </c:pt>
                <c:pt idx="968">
                  <c:v>64.34664805737107</c:v>
                </c:pt>
                <c:pt idx="969">
                  <c:v>64.321956699346373</c:v>
                </c:pt>
                <c:pt idx="970">
                  <c:v>64.34543618373273</c:v>
                </c:pt>
                <c:pt idx="971">
                  <c:v>64.334785009682861</c:v>
                </c:pt>
                <c:pt idx="972">
                  <c:v>64.391611443960272</c:v>
                </c:pt>
                <c:pt idx="973">
                  <c:v>64.430336934156344</c:v>
                </c:pt>
                <c:pt idx="974">
                  <c:v>64.368729575163371</c:v>
                </c:pt>
                <c:pt idx="975">
                  <c:v>64.280857389251977</c:v>
                </c:pt>
                <c:pt idx="976">
                  <c:v>64.229140946502028</c:v>
                </c:pt>
                <c:pt idx="977">
                  <c:v>64.198216230936794</c:v>
                </c:pt>
                <c:pt idx="978">
                  <c:v>64.189138525780663</c:v>
                </c:pt>
                <c:pt idx="979">
                  <c:v>64.173403836843335</c:v>
                </c:pt>
                <c:pt idx="980">
                  <c:v>64.154616013071859</c:v>
                </c:pt>
                <c:pt idx="981">
                  <c:v>64.135718500363069</c:v>
                </c:pt>
                <c:pt idx="982">
                  <c:v>64.246890129508557</c:v>
                </c:pt>
                <c:pt idx="983">
                  <c:v>64.221343954248326</c:v>
                </c:pt>
                <c:pt idx="984">
                  <c:v>64.173837297264541</c:v>
                </c:pt>
                <c:pt idx="985">
                  <c:v>64.139099945533715</c:v>
                </c:pt>
                <c:pt idx="986">
                  <c:v>64.103152233115424</c:v>
                </c:pt>
                <c:pt idx="987">
                  <c:v>64.073740468409554</c:v>
                </c:pt>
                <c:pt idx="988">
                  <c:v>64.048262375937995</c:v>
                </c:pt>
                <c:pt idx="989">
                  <c:v>64.0423157225853</c:v>
                </c:pt>
                <c:pt idx="990">
                  <c:v>63.968482207697861</c:v>
                </c:pt>
                <c:pt idx="991">
                  <c:v>63.968262073347816</c:v>
                </c:pt>
                <c:pt idx="992">
                  <c:v>63.964994099491612</c:v>
                </c:pt>
                <c:pt idx="993">
                  <c:v>63.976034858387777</c:v>
                </c:pt>
                <c:pt idx="994">
                  <c:v>63.997518760590616</c:v>
                </c:pt>
                <c:pt idx="995">
                  <c:v>64.015767973856185</c:v>
                </c:pt>
                <c:pt idx="996">
                  <c:v>63.968656197046691</c:v>
                </c:pt>
                <c:pt idx="997">
                  <c:v>63.969452009198697</c:v>
                </c:pt>
                <c:pt idx="998">
                  <c:v>63.918854393609251</c:v>
                </c:pt>
                <c:pt idx="999">
                  <c:v>63.916498729121244</c:v>
                </c:pt>
                <c:pt idx="1000">
                  <c:v>63.94567825587022</c:v>
                </c:pt>
                <c:pt idx="1001">
                  <c:v>64.009222191963175</c:v>
                </c:pt>
                <c:pt idx="1002">
                  <c:v>64.058605664487999</c:v>
                </c:pt>
                <c:pt idx="1003">
                  <c:v>64.124759440813349</c:v>
                </c:pt>
                <c:pt idx="1004">
                  <c:v>64.192781711449996</c:v>
                </c:pt>
                <c:pt idx="1005">
                  <c:v>64.214725550714107</c:v>
                </c:pt>
                <c:pt idx="1006">
                  <c:v>64.187291969256819</c:v>
                </c:pt>
                <c:pt idx="1007">
                  <c:v>64.158148753328476</c:v>
                </c:pt>
                <c:pt idx="1008">
                  <c:v>64.177489560639046</c:v>
                </c:pt>
                <c:pt idx="1009">
                  <c:v>64.202671114742188</c:v>
                </c:pt>
                <c:pt idx="1010">
                  <c:v>64.182504992737833</c:v>
                </c:pt>
                <c:pt idx="1011">
                  <c:v>64.135999909222946</c:v>
                </c:pt>
                <c:pt idx="1012">
                  <c:v>64.157170630597918</c:v>
                </c:pt>
                <c:pt idx="1013">
                  <c:v>64.143917181069952</c:v>
                </c:pt>
                <c:pt idx="1014">
                  <c:v>64.184235808520938</c:v>
                </c:pt>
                <c:pt idx="1015">
                  <c:v>64.070660856935362</c:v>
                </c:pt>
                <c:pt idx="1016">
                  <c:v>63.981578310336481</c:v>
                </c:pt>
                <c:pt idx="1017">
                  <c:v>64.015589445654811</c:v>
                </c:pt>
                <c:pt idx="1018">
                  <c:v>64.03832228879206</c:v>
                </c:pt>
                <c:pt idx="1019">
                  <c:v>63.980610021786489</c:v>
                </c:pt>
                <c:pt idx="1020">
                  <c:v>63.999975792786245</c:v>
                </c:pt>
                <c:pt idx="1021">
                  <c:v>63.934254720406678</c:v>
                </c:pt>
                <c:pt idx="1022">
                  <c:v>63.946539881384652</c:v>
                </c:pt>
                <c:pt idx="1023">
                  <c:v>63.893358145727419</c:v>
                </c:pt>
                <c:pt idx="1024">
                  <c:v>63.853277051561349</c:v>
                </c:pt>
                <c:pt idx="1025">
                  <c:v>63.87713401718711</c:v>
                </c:pt>
                <c:pt idx="1026">
                  <c:v>63.890683248608077</c:v>
                </c:pt>
                <c:pt idx="1027">
                  <c:v>63.911925078673427</c:v>
                </c:pt>
                <c:pt idx="1028">
                  <c:v>64.000388071895429</c:v>
                </c:pt>
                <c:pt idx="1029">
                  <c:v>64.057396060275948</c:v>
                </c:pt>
                <c:pt idx="1030">
                  <c:v>64.092844498910665</c:v>
                </c:pt>
                <c:pt idx="1031">
                  <c:v>64.130137224642937</c:v>
                </c:pt>
                <c:pt idx="1032">
                  <c:v>64.160533163882818</c:v>
                </c:pt>
                <c:pt idx="1033">
                  <c:v>64.079015371580724</c:v>
                </c:pt>
                <c:pt idx="1034">
                  <c:v>64.111755628177193</c:v>
                </c:pt>
                <c:pt idx="1035">
                  <c:v>64.166522179859584</c:v>
                </c:pt>
                <c:pt idx="1036">
                  <c:v>64.210061123214714</c:v>
                </c:pt>
                <c:pt idx="1037">
                  <c:v>64.234510409101901</c:v>
                </c:pt>
                <c:pt idx="1038">
                  <c:v>64.239985778261911</c:v>
                </c:pt>
                <c:pt idx="1039">
                  <c:v>64.237974310094401</c:v>
                </c:pt>
                <c:pt idx="1040">
                  <c:v>64.250093802953273</c:v>
                </c:pt>
                <c:pt idx="1041">
                  <c:v>64.269037460663256</c:v>
                </c:pt>
                <c:pt idx="1042">
                  <c:v>64.301453189300389</c:v>
                </c:pt>
                <c:pt idx="1043">
                  <c:v>64.29594604817234</c:v>
                </c:pt>
                <c:pt idx="1044">
                  <c:v>64.282692598644388</c:v>
                </c:pt>
                <c:pt idx="1045">
                  <c:v>64.277790637860065</c:v>
                </c:pt>
                <c:pt idx="1046">
                  <c:v>64.269712993221972</c:v>
                </c:pt>
                <c:pt idx="1047">
                  <c:v>64.282887012829804</c:v>
                </c:pt>
                <c:pt idx="1048">
                  <c:v>64.296306886952294</c:v>
                </c:pt>
                <c:pt idx="1049">
                  <c:v>64.295694141854256</c:v>
                </c:pt>
                <c:pt idx="1050">
                  <c:v>64.310698075526474</c:v>
                </c:pt>
                <c:pt idx="1051">
                  <c:v>64.312720134350016</c:v>
                </c:pt>
                <c:pt idx="1052">
                  <c:v>64.275138435003612</c:v>
                </c:pt>
                <c:pt idx="1053">
                  <c:v>64.23198832001934</c:v>
                </c:pt>
                <c:pt idx="1054">
                  <c:v>64.20351836722341</c:v>
                </c:pt>
                <c:pt idx="1055">
                  <c:v>64.20814421447588</c:v>
                </c:pt>
                <c:pt idx="1056">
                  <c:v>64.199803316388255</c:v>
                </c:pt>
                <c:pt idx="1057">
                  <c:v>64.239340504720374</c:v>
                </c:pt>
                <c:pt idx="1058">
                  <c:v>64.267602426773138</c:v>
                </c:pt>
                <c:pt idx="1059">
                  <c:v>64.283717622851569</c:v>
                </c:pt>
                <c:pt idx="1060">
                  <c:v>64.294120672960503</c:v>
                </c:pt>
                <c:pt idx="1061">
                  <c:v>64.264601488743608</c:v>
                </c:pt>
                <c:pt idx="1062">
                  <c:v>64.240999455337644</c:v>
                </c:pt>
                <c:pt idx="1063">
                  <c:v>64.208027717259682</c:v>
                </c:pt>
                <c:pt idx="1064">
                  <c:v>64.190235415153666</c:v>
                </c:pt>
                <c:pt idx="1065">
                  <c:v>64.197159434761502</c:v>
                </c:pt>
                <c:pt idx="1066">
                  <c:v>64.227037944807492</c:v>
                </c:pt>
                <c:pt idx="1067">
                  <c:v>64.228490377632482</c:v>
                </c:pt>
                <c:pt idx="1068">
                  <c:v>64.207853727910859</c:v>
                </c:pt>
                <c:pt idx="1069">
                  <c:v>64.178884501331339</c:v>
                </c:pt>
                <c:pt idx="1070">
                  <c:v>64.168150871459645</c:v>
                </c:pt>
                <c:pt idx="1071">
                  <c:v>64.170934701040849</c:v>
                </c:pt>
                <c:pt idx="1072">
                  <c:v>64.192354302832186</c:v>
                </c:pt>
                <c:pt idx="1073">
                  <c:v>64.191386014282202</c:v>
                </c:pt>
                <c:pt idx="1074">
                  <c:v>64.201741406439069</c:v>
                </c:pt>
                <c:pt idx="1075">
                  <c:v>64.215413186879644</c:v>
                </c:pt>
                <c:pt idx="1076">
                  <c:v>64.194703159041367</c:v>
                </c:pt>
                <c:pt idx="1077">
                  <c:v>64.1968886165577</c:v>
                </c:pt>
                <c:pt idx="1078">
                  <c:v>64.173407619220484</c:v>
                </c:pt>
                <c:pt idx="1079">
                  <c:v>64.123039972161664</c:v>
                </c:pt>
                <c:pt idx="1080">
                  <c:v>64.089270908980836</c:v>
                </c:pt>
                <c:pt idx="1081">
                  <c:v>64.091222615589402</c:v>
                </c:pt>
                <c:pt idx="1082">
                  <c:v>64.078392198612491</c:v>
                </c:pt>
                <c:pt idx="1083">
                  <c:v>64.074700598515662</c:v>
                </c:pt>
                <c:pt idx="1084">
                  <c:v>64.062179417203623</c:v>
                </c:pt>
                <c:pt idx="1085">
                  <c:v>64.039243082175787</c:v>
                </c:pt>
                <c:pt idx="1086">
                  <c:v>64.034948571161493</c:v>
                </c:pt>
                <c:pt idx="1087">
                  <c:v>64.046774551553668</c:v>
                </c:pt>
                <c:pt idx="1088">
                  <c:v>64.065181868184013</c:v>
                </c:pt>
                <c:pt idx="1089">
                  <c:v>64.107154907399718</c:v>
                </c:pt>
                <c:pt idx="1090">
                  <c:v>64.124066672105585</c:v>
                </c:pt>
                <c:pt idx="1091">
                  <c:v>64.142101046349111</c:v>
                </c:pt>
                <c:pt idx="1092">
                  <c:v>64.12219061303999</c:v>
                </c:pt>
                <c:pt idx="1093">
                  <c:v>64.097620291084056</c:v>
                </c:pt>
                <c:pt idx="1094">
                  <c:v>64.087271707206071</c:v>
                </c:pt>
                <c:pt idx="1095">
                  <c:v>64.099288319406497</c:v>
                </c:pt>
                <c:pt idx="1096">
                  <c:v>64.087850410909766</c:v>
                </c:pt>
                <c:pt idx="1097">
                  <c:v>64.096230645719743</c:v>
                </c:pt>
                <c:pt idx="1098">
                  <c:v>64.145358429549304</c:v>
                </c:pt>
                <c:pt idx="1099">
                  <c:v>64.157235093795279</c:v>
                </c:pt>
                <c:pt idx="1100">
                  <c:v>64.187929840829881</c:v>
                </c:pt>
                <c:pt idx="1101">
                  <c:v>64.1755607110792</c:v>
                </c:pt>
                <c:pt idx="1102">
                  <c:v>64.180367355959376</c:v>
                </c:pt>
                <c:pt idx="1103">
                  <c:v>64.206329592705927</c:v>
                </c:pt>
                <c:pt idx="1104">
                  <c:v>64.181158629258832</c:v>
                </c:pt>
                <c:pt idx="1105">
                  <c:v>64.150623498539886</c:v>
                </c:pt>
                <c:pt idx="1106">
                  <c:v>64.041301451819962</c:v>
                </c:pt>
                <c:pt idx="1107">
                  <c:v>63.957110275349372</c:v>
                </c:pt>
                <c:pt idx="1108">
                  <c:v>63.883520345550295</c:v>
                </c:pt>
                <c:pt idx="1109">
                  <c:v>63.880797034003464</c:v>
                </c:pt>
                <c:pt idx="1110">
                  <c:v>63.87009290667352</c:v>
                </c:pt>
                <c:pt idx="1111">
                  <c:v>63.877173516695301</c:v>
                </c:pt>
                <c:pt idx="1112">
                  <c:v>63.8625886704111</c:v>
                </c:pt>
                <c:pt idx="1113">
                  <c:v>63.853087339014344</c:v>
                </c:pt>
                <c:pt idx="1114">
                  <c:v>63.864429175131498</c:v>
                </c:pt>
                <c:pt idx="1115">
                  <c:v>63.872599109772018</c:v>
                </c:pt>
                <c:pt idx="1116">
                  <c:v>63.852194698007324</c:v>
                </c:pt>
                <c:pt idx="1117">
                  <c:v>63.834765504107537</c:v>
                </c:pt>
                <c:pt idx="1118">
                  <c:v>63.840272645235586</c:v>
                </c:pt>
                <c:pt idx="1119">
                  <c:v>63.851105373388584</c:v>
                </c:pt>
                <c:pt idx="1120">
                  <c:v>63.864964003260283</c:v>
                </c:pt>
                <c:pt idx="1121">
                  <c:v>63.876886056032014</c:v>
                </c:pt>
                <c:pt idx="1122">
                  <c:v>63.893589033519312</c:v>
                </c:pt>
                <c:pt idx="1123">
                  <c:v>63.868711582538907</c:v>
                </c:pt>
                <c:pt idx="1124">
                  <c:v>63.883289620544232</c:v>
                </c:pt>
                <c:pt idx="1125">
                  <c:v>63.8734856989756</c:v>
                </c:pt>
                <c:pt idx="1126">
                  <c:v>63.836272403163441</c:v>
                </c:pt>
                <c:pt idx="1127">
                  <c:v>63.816664560026183</c:v>
                </c:pt>
                <c:pt idx="1128">
                  <c:v>63.845238906431412</c:v>
                </c:pt>
                <c:pt idx="1129">
                  <c:v>63.878402789268499</c:v>
                </c:pt>
                <c:pt idx="1130">
                  <c:v>63.860817004954768</c:v>
                </c:pt>
                <c:pt idx="1131">
                  <c:v>63.852727256709805</c:v>
                </c:pt>
                <c:pt idx="1132">
                  <c:v>63.827249164238246</c:v>
                </c:pt>
                <c:pt idx="1133">
                  <c:v>63.835177620430848</c:v>
                </c:pt>
                <c:pt idx="1134">
                  <c:v>63.84437636165574</c:v>
                </c:pt>
                <c:pt idx="1135">
                  <c:v>63.818457244008677</c:v>
                </c:pt>
                <c:pt idx="1136">
                  <c:v>63.819728122730545</c:v>
                </c:pt>
                <c:pt idx="1137">
                  <c:v>63.812196653352665</c:v>
                </c:pt>
                <c:pt idx="1138">
                  <c:v>63.817047173807758</c:v>
                </c:pt>
                <c:pt idx="1139">
                  <c:v>63.831380113773875</c:v>
                </c:pt>
                <c:pt idx="1140">
                  <c:v>63.82212766279347</c:v>
                </c:pt>
                <c:pt idx="1141">
                  <c:v>63.831374061970422</c:v>
                </c:pt>
                <c:pt idx="1142">
                  <c:v>63.822604998789593</c:v>
                </c:pt>
                <c:pt idx="1143">
                  <c:v>63.844149419026827</c:v>
                </c:pt>
                <c:pt idx="1144">
                  <c:v>63.850564330670501</c:v>
                </c:pt>
                <c:pt idx="1145">
                  <c:v>63.859496036068712</c:v>
                </c:pt>
                <c:pt idx="1146">
                  <c:v>63.845663882837037</c:v>
                </c:pt>
                <c:pt idx="1147">
                  <c:v>63.839515250544629</c:v>
                </c:pt>
                <c:pt idx="1148">
                  <c:v>63.828867858871902</c:v>
                </c:pt>
                <c:pt idx="1149">
                  <c:v>63.757436153473684</c:v>
                </c:pt>
                <c:pt idx="1150">
                  <c:v>63.709897724521859</c:v>
                </c:pt>
                <c:pt idx="1151">
                  <c:v>63.687352487291172</c:v>
                </c:pt>
                <c:pt idx="1152">
                  <c:v>63.684166212781356</c:v>
                </c:pt>
                <c:pt idx="1153">
                  <c:v>63.674396332607081</c:v>
                </c:pt>
                <c:pt idx="1154">
                  <c:v>63.635845588235249</c:v>
                </c:pt>
                <c:pt idx="1155">
                  <c:v>63.645710784313671</c:v>
                </c:pt>
                <c:pt idx="1156">
                  <c:v>63.667497276688408</c:v>
                </c:pt>
                <c:pt idx="1157">
                  <c:v>63.749184519486754</c:v>
                </c:pt>
                <c:pt idx="1158">
                  <c:v>63.822713931251478</c:v>
                </c:pt>
                <c:pt idx="1159">
                  <c:v>63.880085027838263</c:v>
                </c:pt>
                <c:pt idx="1160">
                  <c:v>63.874559731299897</c:v>
                </c:pt>
                <c:pt idx="1161">
                  <c:v>63.872502118131173</c:v>
                </c:pt>
                <c:pt idx="1162">
                  <c:v>63.865925320745568</c:v>
                </c:pt>
                <c:pt idx="1163">
                  <c:v>63.890495642701516</c:v>
                </c:pt>
                <c:pt idx="1164">
                  <c:v>63.88818007141127</c:v>
                </c:pt>
                <c:pt idx="1165">
                  <c:v>63.878131051803415</c:v>
                </c:pt>
                <c:pt idx="1166">
                  <c:v>63.851200526506872</c:v>
                </c:pt>
                <c:pt idx="1167">
                  <c:v>63.842928467683343</c:v>
                </c:pt>
                <c:pt idx="1168">
                  <c:v>63.84117344468649</c:v>
                </c:pt>
                <c:pt idx="1169">
                  <c:v>63.824751876059032</c:v>
                </c:pt>
                <c:pt idx="1170">
                  <c:v>63.817275629387531</c:v>
                </c:pt>
                <c:pt idx="1171">
                  <c:v>63.791373910675354</c:v>
                </c:pt>
                <c:pt idx="1172">
                  <c:v>63.782097252481215</c:v>
                </c:pt>
                <c:pt idx="1173">
                  <c:v>63.772714687726932</c:v>
                </c:pt>
                <c:pt idx="1174">
                  <c:v>63.768547264584811</c:v>
                </c:pt>
                <c:pt idx="1175">
                  <c:v>63.745617737835857</c:v>
                </c:pt>
                <c:pt idx="1176">
                  <c:v>63.759710875090747</c:v>
                </c:pt>
                <c:pt idx="1177">
                  <c:v>63.771985445412717</c:v>
                </c:pt>
                <c:pt idx="1178">
                  <c:v>63.798068718228002</c:v>
                </c:pt>
                <c:pt idx="1179">
                  <c:v>63.776938090050798</c:v>
                </c:pt>
                <c:pt idx="1180">
                  <c:v>63.767255204550921</c:v>
                </c:pt>
                <c:pt idx="1181">
                  <c:v>63.775159616315634</c:v>
                </c:pt>
                <c:pt idx="1182">
                  <c:v>63.779326282982304</c:v>
                </c:pt>
                <c:pt idx="1183">
                  <c:v>63.786648965141595</c:v>
                </c:pt>
                <c:pt idx="1184">
                  <c:v>63.765998698862234</c:v>
                </c:pt>
                <c:pt idx="1185">
                  <c:v>63.756739439602974</c:v>
                </c:pt>
                <c:pt idx="1186">
                  <c:v>63.787251876059038</c:v>
                </c:pt>
                <c:pt idx="1187">
                  <c:v>63.771392368675841</c:v>
                </c:pt>
                <c:pt idx="1188">
                  <c:v>63.763794329460154</c:v>
                </c:pt>
                <c:pt idx="1189">
                  <c:v>63.667107459080476</c:v>
                </c:pt>
                <c:pt idx="1190">
                  <c:v>63.541872369793097</c:v>
                </c:pt>
                <c:pt idx="1191">
                  <c:v>63.426158172721863</c:v>
                </c:pt>
                <c:pt idx="1192">
                  <c:v>63.334446628395931</c:v>
                </c:pt>
                <c:pt idx="1193">
                  <c:v>63.231832249310955</c:v>
                </c:pt>
                <c:pt idx="1194">
                  <c:v>63.137909792064271</c:v>
                </c:pt>
                <c:pt idx="1195">
                  <c:v>63.048591301736423</c:v>
                </c:pt>
                <c:pt idx="1196">
                  <c:v>62.949347537775139</c:v>
                </c:pt>
                <c:pt idx="1197">
                  <c:v>62.848483891801038</c:v>
                </c:pt>
                <c:pt idx="1198">
                  <c:v>62.737925822419442</c:v>
                </c:pt>
                <c:pt idx="1199">
                  <c:v>62.636500797281172</c:v>
                </c:pt>
                <c:pt idx="1200">
                  <c:v>62.536219562992592</c:v>
                </c:pt>
                <c:pt idx="1201">
                  <c:v>62.420463482079214</c:v>
                </c:pt>
                <c:pt idx="1202">
                  <c:v>62.311532140555265</c:v>
                </c:pt>
                <c:pt idx="1203">
                  <c:v>62.188484392975226</c:v>
                </c:pt>
                <c:pt idx="1204">
                  <c:v>62.084042776585079</c:v>
                </c:pt>
                <c:pt idx="1205">
                  <c:v>61.977688066979717</c:v>
                </c:pt>
                <c:pt idx="1206">
                  <c:v>61.874131818530969</c:v>
                </c:pt>
                <c:pt idx="1207">
                  <c:v>61.765932555919953</c:v>
                </c:pt>
                <c:pt idx="1208">
                  <c:v>61.656744521731916</c:v>
                </c:pt>
                <c:pt idx="1209">
                  <c:v>61.551817740893</c:v>
                </c:pt>
                <c:pt idx="1210">
                  <c:v>61.412942640923333</c:v>
                </c:pt>
                <c:pt idx="1211">
                  <c:v>61.295649267877927</c:v>
                </c:pt>
                <c:pt idx="1212">
                  <c:v>61.16133647343441</c:v>
                </c:pt>
                <c:pt idx="1213">
                  <c:v>61.034588210838237</c:v>
                </c:pt>
                <c:pt idx="1214">
                  <c:v>60.913502348770322</c:v>
                </c:pt>
                <c:pt idx="1215">
                  <c:v>60.796707703697109</c:v>
                </c:pt>
                <c:pt idx="1216">
                  <c:v>60.680200040505241</c:v>
                </c:pt>
                <c:pt idx="1217">
                  <c:v>60.545621897757158</c:v>
                </c:pt>
                <c:pt idx="1218">
                  <c:v>60.423945458193984</c:v>
                </c:pt>
                <c:pt idx="1219">
                  <c:v>60.314368246492599</c:v>
                </c:pt>
                <c:pt idx="1220">
                  <c:v>60.180194133809543</c:v>
                </c:pt>
                <c:pt idx="1221">
                  <c:v>60.061976750702456</c:v>
                </c:pt>
                <c:pt idx="1222">
                  <c:v>59.961281815040202</c:v>
                </c:pt>
                <c:pt idx="1223">
                  <c:v>59.830276137452707</c:v>
                </c:pt>
                <c:pt idx="1224">
                  <c:v>59.688241048100515</c:v>
                </c:pt>
                <c:pt idx="1225">
                  <c:v>59.48391148067423</c:v>
                </c:pt>
                <c:pt idx="1226">
                  <c:v>59.246409603849109</c:v>
                </c:pt>
                <c:pt idx="1227">
                  <c:v>59.008584616259142</c:v>
                </c:pt>
                <c:pt idx="1228">
                  <c:v>58.74492272745298</c:v>
                </c:pt>
                <c:pt idx="1229">
                  <c:v>58.465859515983048</c:v>
                </c:pt>
                <c:pt idx="1230">
                  <c:v>58.249720505292046</c:v>
                </c:pt>
                <c:pt idx="1231">
                  <c:v>58.031346923635603</c:v>
                </c:pt>
                <c:pt idx="1232">
                  <c:v>57.769278947711072</c:v>
                </c:pt>
                <c:pt idx="1233">
                  <c:v>57.516187299659428</c:v>
                </c:pt>
                <c:pt idx="1234">
                  <c:v>57.257803636770937</c:v>
                </c:pt>
                <c:pt idx="1235">
                  <c:v>57.002530907269694</c:v>
                </c:pt>
                <c:pt idx="1236">
                  <c:v>56.738032624756187</c:v>
                </c:pt>
                <c:pt idx="1237">
                  <c:v>56.452544542978707</c:v>
                </c:pt>
                <c:pt idx="1238">
                  <c:v>56.206201622899286</c:v>
                </c:pt>
                <c:pt idx="1239">
                  <c:v>55.998622437378927</c:v>
                </c:pt>
                <c:pt idx="1240">
                  <c:v>56.060284495364506</c:v>
                </c:pt>
                <c:pt idx="1241">
                  <c:v>56.133147906463215</c:v>
                </c:pt>
                <c:pt idx="1242">
                  <c:v>56.122785533665983</c:v>
                </c:pt>
                <c:pt idx="1243">
                  <c:v>56.075626810036674</c:v>
                </c:pt>
                <c:pt idx="1244">
                  <c:v>56.032640384697309</c:v>
                </c:pt>
                <c:pt idx="1245">
                  <c:v>56.034688039202138</c:v>
                </c:pt>
                <c:pt idx="1246">
                  <c:v>56.038084886418794</c:v>
                </c:pt>
                <c:pt idx="1247">
                  <c:v>56.057022906287571</c:v>
                </c:pt>
                <c:pt idx="1248">
                  <c:v>56.058394903750411</c:v>
                </c:pt>
                <c:pt idx="1249">
                  <c:v>56.036336080221005</c:v>
                </c:pt>
                <c:pt idx="1250">
                  <c:v>55.981460689623347</c:v>
                </c:pt>
                <c:pt idx="1251">
                  <c:v>55.858278440417266</c:v>
                </c:pt>
                <c:pt idx="1252">
                  <c:v>55.806393912455512</c:v>
                </c:pt>
                <c:pt idx="1253">
                  <c:v>55.713194607417044</c:v>
                </c:pt>
                <c:pt idx="1254">
                  <c:v>55.643077953160407</c:v>
                </c:pt>
                <c:pt idx="1255">
                  <c:v>55.451885572280752</c:v>
                </c:pt>
                <c:pt idx="1256">
                  <c:v>55.367565005365257</c:v>
                </c:pt>
                <c:pt idx="1257">
                  <c:v>55.18358635061221</c:v>
                </c:pt>
                <c:pt idx="1258">
                  <c:v>55.024011696342839</c:v>
                </c:pt>
                <c:pt idx="1259">
                  <c:v>54.795138176795462</c:v>
                </c:pt>
                <c:pt idx="1260">
                  <c:v>54.48033456547752</c:v>
                </c:pt>
                <c:pt idx="1261">
                  <c:v>54.184800624052855</c:v>
                </c:pt>
                <c:pt idx="1262">
                  <c:v>53.878319487294348</c:v>
                </c:pt>
                <c:pt idx="1263">
                  <c:v>53.574352355569864</c:v>
                </c:pt>
                <c:pt idx="1264">
                  <c:v>53.27177997965422</c:v>
                </c:pt>
                <c:pt idx="1265">
                  <c:v>52.943038356422647</c:v>
                </c:pt>
                <c:pt idx="1266">
                  <c:v>52.625703099535087</c:v>
                </c:pt>
                <c:pt idx="1267">
                  <c:v>52.318742625472034</c:v>
                </c:pt>
                <c:pt idx="1268">
                  <c:v>52.031764244376021</c:v>
                </c:pt>
                <c:pt idx="1269">
                  <c:v>51.706933330998005</c:v>
                </c:pt>
                <c:pt idx="1270">
                  <c:v>51.36396575935396</c:v>
                </c:pt>
                <c:pt idx="1271">
                  <c:v>51.059475656350749</c:v>
                </c:pt>
                <c:pt idx="1272">
                  <c:v>50.715621961026464</c:v>
                </c:pt>
                <c:pt idx="1273">
                  <c:v>50.403041567563704</c:v>
                </c:pt>
                <c:pt idx="1274">
                  <c:v>50.067503127504139</c:v>
                </c:pt>
                <c:pt idx="1275">
                  <c:v>49.743415264510851</c:v>
                </c:pt>
                <c:pt idx="1276">
                  <c:v>49.490747108640903</c:v>
                </c:pt>
                <c:pt idx="1277">
                  <c:v>49.276975080842448</c:v>
                </c:pt>
                <c:pt idx="1278">
                  <c:v>49.033795166471634</c:v>
                </c:pt>
                <c:pt idx="1279">
                  <c:v>48.831573771584566</c:v>
                </c:pt>
                <c:pt idx="1280">
                  <c:v>48.624932855724559</c:v>
                </c:pt>
                <c:pt idx="1281">
                  <c:v>48.373195451902262</c:v>
                </c:pt>
                <c:pt idx="1282">
                  <c:v>48.11841759139098</c:v>
                </c:pt>
                <c:pt idx="1283">
                  <c:v>47.911000273197864</c:v>
                </c:pt>
                <c:pt idx="1284">
                  <c:v>47.693886845548327</c:v>
                </c:pt>
                <c:pt idx="1285">
                  <c:v>47.483040481686331</c:v>
                </c:pt>
                <c:pt idx="1286">
                  <c:v>47.279019632840466</c:v>
                </c:pt>
                <c:pt idx="1287">
                  <c:v>47.057872946317751</c:v>
                </c:pt>
                <c:pt idx="1288">
                  <c:v>46.847522983547826</c:v>
                </c:pt>
                <c:pt idx="1289">
                  <c:v>46.632959040882163</c:v>
                </c:pt>
                <c:pt idx="1290">
                  <c:v>46.409900971500562</c:v>
                </c:pt>
                <c:pt idx="1291">
                  <c:v>45.949327714419958</c:v>
                </c:pt>
                <c:pt idx="1292">
                  <c:v>45.602603639289335</c:v>
                </c:pt>
                <c:pt idx="1293">
                  <c:v>45.367022340882265</c:v>
                </c:pt>
                <c:pt idx="1294">
                  <c:v>45.132487144135602</c:v>
                </c:pt>
                <c:pt idx="1295">
                  <c:v>44.79990167405014</c:v>
                </c:pt>
                <c:pt idx="1296">
                  <c:v>44.422301773330354</c:v>
                </c:pt>
                <c:pt idx="1297">
                  <c:v>44.02228045353985</c:v>
                </c:pt>
                <c:pt idx="1298">
                  <c:v>43.620539629004902</c:v>
                </c:pt>
                <c:pt idx="1299">
                  <c:v>43.240358528787056</c:v>
                </c:pt>
                <c:pt idx="1300">
                  <c:v>42.90363153029535</c:v>
                </c:pt>
                <c:pt idx="1301">
                  <c:v>42.58205204407048</c:v>
                </c:pt>
                <c:pt idx="1302">
                  <c:v>42.328370919722012</c:v>
                </c:pt>
                <c:pt idx="1303">
                  <c:v>42.049652320356863</c:v>
                </c:pt>
                <c:pt idx="1304">
                  <c:v>41.772187378683995</c:v>
                </c:pt>
                <c:pt idx="1305">
                  <c:v>41.484530702089309</c:v>
                </c:pt>
                <c:pt idx="1306">
                  <c:v>41.295667150339504</c:v>
                </c:pt>
                <c:pt idx="1307">
                  <c:v>41.01520272097801</c:v>
                </c:pt>
                <c:pt idx="1308">
                  <c:v>40.825286643787635</c:v>
                </c:pt>
                <c:pt idx="1309">
                  <c:v>40.614431748031869</c:v>
                </c:pt>
                <c:pt idx="1310">
                  <c:v>40.475838890002578</c:v>
                </c:pt>
                <c:pt idx="1311">
                  <c:v>40.416604278436445</c:v>
                </c:pt>
                <c:pt idx="1312">
                  <c:v>40.443013592161932</c:v>
                </c:pt>
                <c:pt idx="1313">
                  <c:v>40.379349376475659</c:v>
                </c:pt>
                <c:pt idx="1314">
                  <c:v>40.327777181141826</c:v>
                </c:pt>
                <c:pt idx="1315">
                  <c:v>40.393814436680195</c:v>
                </c:pt>
                <c:pt idx="1316">
                  <c:v>40.349572689348349</c:v>
                </c:pt>
                <c:pt idx="1317">
                  <c:v>40.3050873952307</c:v>
                </c:pt>
                <c:pt idx="1318">
                  <c:v>40.231006512877762</c:v>
                </c:pt>
                <c:pt idx="1319">
                  <c:v>40.177881512877768</c:v>
                </c:pt>
                <c:pt idx="1320">
                  <c:v>40.135357003073842</c:v>
                </c:pt>
                <c:pt idx="1321">
                  <c:v>40.098531022681691</c:v>
                </c:pt>
                <c:pt idx="1322">
                  <c:v>40.05576141483855</c:v>
                </c:pt>
                <c:pt idx="1323">
                  <c:v>40.02561745852185</c:v>
                </c:pt>
                <c:pt idx="1324">
                  <c:v>39.954047259929595</c:v>
                </c:pt>
                <c:pt idx="1325">
                  <c:v>39.910174710909985</c:v>
                </c:pt>
                <c:pt idx="1326">
                  <c:v>39.86661629070646</c:v>
                </c:pt>
                <c:pt idx="1327">
                  <c:v>39.848683801254985</c:v>
                </c:pt>
                <c:pt idx="1328">
                  <c:v>39.850460762039297</c:v>
                </c:pt>
                <c:pt idx="1329">
                  <c:v>39.812409291451061</c:v>
                </c:pt>
                <c:pt idx="1330">
                  <c:v>39.783746006516843</c:v>
                </c:pt>
                <c:pt idx="1331">
                  <c:v>39.749738653575662</c:v>
                </c:pt>
                <c:pt idx="1332">
                  <c:v>39.709640304109293</c:v>
                </c:pt>
                <c:pt idx="1333">
                  <c:v>39.672457535432201</c:v>
                </c:pt>
                <c:pt idx="1334">
                  <c:v>39.626746751118482</c:v>
                </c:pt>
                <c:pt idx="1335">
                  <c:v>39.594585688056448</c:v>
                </c:pt>
                <c:pt idx="1336">
                  <c:v>39.550607653804775</c:v>
                </c:pt>
                <c:pt idx="1337">
                  <c:v>39.508982870980255</c:v>
                </c:pt>
                <c:pt idx="1338">
                  <c:v>39.473498724790133</c:v>
                </c:pt>
                <c:pt idx="1339">
                  <c:v>39.446028015636621</c:v>
                </c:pt>
                <c:pt idx="1340">
                  <c:v>39.40674484983866</c:v>
                </c:pt>
                <c:pt idx="1341">
                  <c:v>39.327639457681798</c:v>
                </c:pt>
                <c:pt idx="1342">
                  <c:v>39.267806837925036</c:v>
                </c:pt>
                <c:pt idx="1343">
                  <c:v>39.10636867088607</c:v>
                </c:pt>
                <c:pt idx="1344">
                  <c:v>38.926421147004724</c:v>
                </c:pt>
                <c:pt idx="1345">
                  <c:v>38.763864526255155</c:v>
                </c:pt>
                <c:pt idx="1346">
                  <c:v>38.711474820372807</c:v>
                </c:pt>
                <c:pt idx="1347">
                  <c:v>38.669355665018358</c:v>
                </c:pt>
                <c:pt idx="1348">
                  <c:v>38.633501544889299</c:v>
                </c:pt>
                <c:pt idx="1349">
                  <c:v>38.623837236127812</c:v>
                </c:pt>
                <c:pt idx="1350">
                  <c:v>38.590943683136992</c:v>
                </c:pt>
                <c:pt idx="1351">
                  <c:v>38.558637040908536</c:v>
                </c:pt>
                <c:pt idx="1352">
                  <c:v>38.510597825222263</c:v>
                </c:pt>
                <c:pt idx="1353">
                  <c:v>38.471994884045792</c:v>
                </c:pt>
                <c:pt idx="1354">
                  <c:v>38.411797719737031</c:v>
                </c:pt>
                <c:pt idx="1355">
                  <c:v>38.366086935423304</c:v>
                </c:pt>
                <c:pt idx="1356">
                  <c:v>38.326932523658591</c:v>
                </c:pt>
                <c:pt idx="1357">
                  <c:v>38.285962369774246</c:v>
                </c:pt>
                <c:pt idx="1358">
                  <c:v>38.242147217130913</c:v>
                </c:pt>
                <c:pt idx="1359">
                  <c:v>38.211599159300185</c:v>
                </c:pt>
                <c:pt idx="1360">
                  <c:v>38.17443965942428</c:v>
                </c:pt>
                <c:pt idx="1361">
                  <c:v>38.126094071188994</c:v>
                </c:pt>
                <c:pt idx="1362">
                  <c:v>38.091408044879735</c:v>
                </c:pt>
                <c:pt idx="1363">
                  <c:v>37.981971770369931</c:v>
                </c:pt>
                <c:pt idx="1364">
                  <c:v>37.943001182134637</c:v>
                </c:pt>
                <c:pt idx="1365">
                  <c:v>37.917002174936826</c:v>
                </c:pt>
                <c:pt idx="1366">
                  <c:v>37.75001595006713</c:v>
                </c:pt>
                <c:pt idx="1367">
                  <c:v>37.710862313929127</c:v>
                </c:pt>
                <c:pt idx="1368">
                  <c:v>37.669791328572963</c:v>
                </c:pt>
                <c:pt idx="1369">
                  <c:v>37.777563883797576</c:v>
                </c:pt>
                <c:pt idx="1370">
                  <c:v>37.971048360921756</c:v>
                </c:pt>
                <c:pt idx="1371">
                  <c:v>38.359819807000186</c:v>
                </c:pt>
                <c:pt idx="1372">
                  <c:v>38.773812970054877</c:v>
                </c:pt>
                <c:pt idx="1373">
                  <c:v>38.924793362211744</c:v>
                </c:pt>
                <c:pt idx="1374">
                  <c:v>39.033062318528444</c:v>
                </c:pt>
                <c:pt idx="1375">
                  <c:v>39.193363416815863</c:v>
                </c:pt>
                <c:pt idx="1376">
                  <c:v>39.305618318776652</c:v>
                </c:pt>
                <c:pt idx="1377">
                  <c:v>39.427125671717832</c:v>
                </c:pt>
                <c:pt idx="1378">
                  <c:v>39.585601720365133</c:v>
                </c:pt>
                <c:pt idx="1379">
                  <c:v>39.66505769579328</c:v>
                </c:pt>
                <c:pt idx="1380">
                  <c:v>39.71118111351479</c:v>
                </c:pt>
                <c:pt idx="1381">
                  <c:v>39.726928662534398</c:v>
                </c:pt>
                <c:pt idx="1382">
                  <c:v>39.74353405469126</c:v>
                </c:pt>
                <c:pt idx="1383">
                  <c:v>39.7690855252795</c:v>
                </c:pt>
                <c:pt idx="1384">
                  <c:v>39.786039949454228</c:v>
                </c:pt>
                <c:pt idx="1385">
                  <c:v>39.820353674944421</c:v>
                </c:pt>
                <c:pt idx="1386">
                  <c:v>39.944096761922808</c:v>
                </c:pt>
                <c:pt idx="1387">
                  <c:v>40.054513428589473</c:v>
                </c:pt>
                <c:pt idx="1388">
                  <c:v>40.101510977609081</c:v>
                </c:pt>
                <c:pt idx="1389">
                  <c:v>40.145567350158103</c:v>
                </c:pt>
                <c:pt idx="1390">
                  <c:v>40.163047987333456</c:v>
                </c:pt>
                <c:pt idx="1391">
                  <c:v>40.210358113915738</c:v>
                </c:pt>
                <c:pt idx="1392">
                  <c:v>40.253556643327499</c:v>
                </c:pt>
                <c:pt idx="1393">
                  <c:v>40.296354949358786</c:v>
                </c:pt>
                <c:pt idx="1394">
                  <c:v>40.338656854297966</c:v>
                </c:pt>
                <c:pt idx="1395">
                  <c:v>40.405029558442919</c:v>
                </c:pt>
                <c:pt idx="1396">
                  <c:v>40.439833480011544</c:v>
                </c:pt>
                <c:pt idx="1397">
                  <c:v>40.490954260602258</c:v>
                </c:pt>
                <c:pt idx="1398">
                  <c:v>40.52241165125082</c:v>
                </c:pt>
                <c:pt idx="1399">
                  <c:v>40.596550705606752</c:v>
                </c:pt>
                <c:pt idx="1400">
                  <c:v>40.606705210446663</c:v>
                </c:pt>
                <c:pt idx="1401">
                  <c:v>40.643190690714718</c:v>
                </c:pt>
                <c:pt idx="1402">
                  <c:v>40.673905508287319</c:v>
                </c:pt>
                <c:pt idx="1403">
                  <c:v>40.710811378230233</c:v>
                </c:pt>
                <c:pt idx="1404">
                  <c:v>40.746952480240658</c:v>
                </c:pt>
                <c:pt idx="1405">
                  <c:v>40.799342186123013</c:v>
                </c:pt>
                <c:pt idx="1406">
                  <c:v>40.847449656959448</c:v>
                </c:pt>
                <c:pt idx="1407">
                  <c:v>40.896895044088652</c:v>
                </c:pt>
                <c:pt idx="1408">
                  <c:v>40.939090688169074</c:v>
                </c:pt>
                <c:pt idx="1409">
                  <c:v>41.019942016041988</c:v>
                </c:pt>
                <c:pt idx="1410">
                  <c:v>41.173888404724046</c:v>
                </c:pt>
                <c:pt idx="1411">
                  <c:v>41.490845533110807</c:v>
                </c:pt>
                <c:pt idx="1412">
                  <c:v>41.821828808774022</c:v>
                </c:pt>
                <c:pt idx="1413">
                  <c:v>42.167476273743894</c:v>
                </c:pt>
                <c:pt idx="1414">
                  <c:v>42.553585813713724</c:v>
                </c:pt>
                <c:pt idx="1415">
                  <c:v>42.897516494960584</c:v>
                </c:pt>
                <c:pt idx="1416">
                  <c:v>43.226190638668697</c:v>
                </c:pt>
                <c:pt idx="1417">
                  <c:v>43.631061176627462</c:v>
                </c:pt>
                <c:pt idx="1418">
                  <c:v>44.126627107413057</c:v>
                </c:pt>
                <c:pt idx="1419">
                  <c:v>44.64269809276923</c:v>
                </c:pt>
                <c:pt idx="1420">
                  <c:v>45.00625403515987</c:v>
                </c:pt>
                <c:pt idx="1421">
                  <c:v>45.292276019711259</c:v>
                </c:pt>
                <c:pt idx="1422">
                  <c:v>45.385179298317219</c:v>
                </c:pt>
                <c:pt idx="1423">
                  <c:v>45.426136470659841</c:v>
                </c:pt>
                <c:pt idx="1424">
                  <c:v>45.579321174028365</c:v>
                </c:pt>
                <c:pt idx="1425">
                  <c:v>45.945836696904173</c:v>
                </c:pt>
                <c:pt idx="1426">
                  <c:v>46.298958073771203</c:v>
                </c:pt>
                <c:pt idx="1427">
                  <c:v>46.645998680554456</c:v>
                </c:pt>
                <c:pt idx="1428">
                  <c:v>46.960759961779274</c:v>
                </c:pt>
                <c:pt idx="1429">
                  <c:v>47.314922813888373</c:v>
                </c:pt>
                <c:pt idx="1430">
                  <c:v>47.641945811628439</c:v>
                </c:pt>
                <c:pt idx="1431">
                  <c:v>48.043161994304043</c:v>
                </c:pt>
                <c:pt idx="1432">
                  <c:v>48.449723796240008</c:v>
                </c:pt>
                <c:pt idx="1433">
                  <c:v>48.826254087843829</c:v>
                </c:pt>
                <c:pt idx="1434">
                  <c:v>49.23189134274579</c:v>
                </c:pt>
                <c:pt idx="1435">
                  <c:v>49.67637954049161</c:v>
                </c:pt>
                <c:pt idx="1436">
                  <c:v>50.090896824678012</c:v>
                </c:pt>
                <c:pt idx="1437">
                  <c:v>50.428865851695043</c:v>
                </c:pt>
                <c:pt idx="1438">
                  <c:v>50.787434856219917</c:v>
                </c:pt>
                <c:pt idx="1439">
                  <c:v>51.179455029673917</c:v>
                </c:pt>
                <c:pt idx="1440">
                  <c:v>51.577800617909219</c:v>
                </c:pt>
                <c:pt idx="1441">
                  <c:v>51.856174453058927</c:v>
                </c:pt>
                <c:pt idx="1442">
                  <c:v>52.253181677001137</c:v>
                </c:pt>
                <c:pt idx="1443">
                  <c:v>52.672340173733161</c:v>
                </c:pt>
                <c:pt idx="1444">
                  <c:v>53.09764809753559</c:v>
                </c:pt>
                <c:pt idx="1445">
                  <c:v>53.540463803073436</c:v>
                </c:pt>
                <c:pt idx="1446">
                  <c:v>54.08239627910865</c:v>
                </c:pt>
                <c:pt idx="1447">
                  <c:v>54.587155266036767</c:v>
                </c:pt>
                <c:pt idx="1448">
                  <c:v>55.007296740348011</c:v>
                </c:pt>
                <c:pt idx="1449">
                  <c:v>55.414313457291207</c:v>
                </c:pt>
                <c:pt idx="1450">
                  <c:v>55.799426853915683</c:v>
                </c:pt>
                <c:pt idx="1451">
                  <c:v>56.224119705739952</c:v>
                </c:pt>
                <c:pt idx="1452">
                  <c:v>56.63633660199212</c:v>
                </c:pt>
                <c:pt idx="1453">
                  <c:v>57.111776438539472</c:v>
                </c:pt>
                <c:pt idx="1454">
                  <c:v>57.688254908819133</c:v>
                </c:pt>
                <c:pt idx="1455">
                  <c:v>58.114845288290198</c:v>
                </c:pt>
                <c:pt idx="1456">
                  <c:v>58.529918817701962</c:v>
                </c:pt>
                <c:pt idx="1457">
                  <c:v>58.936851568082226</c:v>
                </c:pt>
                <c:pt idx="1458">
                  <c:v>59.330809475815258</c:v>
                </c:pt>
                <c:pt idx="1459">
                  <c:v>59.763450486765095</c:v>
                </c:pt>
                <c:pt idx="1460">
                  <c:v>60.156617074458858</c:v>
                </c:pt>
                <c:pt idx="1461">
                  <c:v>60.464740551048457</c:v>
                </c:pt>
                <c:pt idx="1462">
                  <c:v>60.626953669143937</c:v>
                </c:pt>
                <c:pt idx="1463">
                  <c:v>60.778901514647146</c:v>
                </c:pt>
                <c:pt idx="1464">
                  <c:v>60.900057226644243</c:v>
                </c:pt>
                <c:pt idx="1465">
                  <c:v>60.985904386020813</c:v>
                </c:pt>
                <c:pt idx="1466">
                  <c:v>61.118103792885144</c:v>
                </c:pt>
                <c:pt idx="1467">
                  <c:v>61.260514285563232</c:v>
                </c:pt>
                <c:pt idx="1468">
                  <c:v>61.341648021108725</c:v>
                </c:pt>
                <c:pt idx="1469">
                  <c:v>61.336216118617997</c:v>
                </c:pt>
                <c:pt idx="1470">
                  <c:v>61.316918526163299</c:v>
                </c:pt>
                <c:pt idx="1471">
                  <c:v>61.297181594661673</c:v>
                </c:pt>
                <c:pt idx="1472">
                  <c:v>61.271971510628042</c:v>
                </c:pt>
                <c:pt idx="1473">
                  <c:v>61.268908103888549</c:v>
                </c:pt>
                <c:pt idx="1474">
                  <c:v>61.268700725800734</c:v>
                </c:pt>
                <c:pt idx="1475">
                  <c:v>61.420755380833789</c:v>
                </c:pt>
                <c:pt idx="1476">
                  <c:v>61.392115360723182</c:v>
                </c:pt>
                <c:pt idx="1477">
                  <c:v>61.361839253090096</c:v>
                </c:pt>
                <c:pt idx="1478">
                  <c:v>61.380862651022653</c:v>
                </c:pt>
                <c:pt idx="1479">
                  <c:v>61.410031315193713</c:v>
                </c:pt>
                <c:pt idx="1480">
                  <c:v>61.367169162881225</c:v>
                </c:pt>
                <c:pt idx="1481">
                  <c:v>61.388404570920038</c:v>
                </c:pt>
                <c:pt idx="1482">
                  <c:v>61.417692235352902</c:v>
                </c:pt>
                <c:pt idx="1483">
                  <c:v>61.445118395690457</c:v>
                </c:pt>
                <c:pt idx="1484">
                  <c:v>61.532913770250538</c:v>
                </c:pt>
                <c:pt idx="1485">
                  <c:v>61.581705562608505</c:v>
                </c:pt>
                <c:pt idx="1486">
                  <c:v>61.599863182683471</c:v>
                </c:pt>
                <c:pt idx="1487">
                  <c:v>61.629905036254748</c:v>
                </c:pt>
                <c:pt idx="1488">
                  <c:v>61.636566444988787</c:v>
                </c:pt>
                <c:pt idx="1489">
                  <c:v>61.647771267716323</c:v>
                </c:pt>
                <c:pt idx="1490">
                  <c:v>61.689879444969698</c:v>
                </c:pt>
                <c:pt idx="1491">
                  <c:v>61.740358643059189</c:v>
                </c:pt>
                <c:pt idx="1492">
                  <c:v>61.927919282965334</c:v>
                </c:pt>
                <c:pt idx="1493">
                  <c:v>61.971811600657972</c:v>
                </c:pt>
                <c:pt idx="1494">
                  <c:v>62.011844280396531</c:v>
                </c:pt>
                <c:pt idx="1495">
                  <c:v>62.042186797150066</c:v>
                </c:pt>
                <c:pt idx="1496">
                  <c:v>62.075261431519685</c:v>
                </c:pt>
                <c:pt idx="1497">
                  <c:v>61.978860217471407</c:v>
                </c:pt>
                <c:pt idx="1498">
                  <c:v>61.952561301280461</c:v>
                </c:pt>
                <c:pt idx="1499">
                  <c:v>61.994718164025549</c:v>
                </c:pt>
                <c:pt idx="1500">
                  <c:v>62.056118365131645</c:v>
                </c:pt>
                <c:pt idx="1501">
                  <c:v>62.105604124625316</c:v>
                </c:pt>
                <c:pt idx="1502">
                  <c:v>62.150356778275956</c:v>
                </c:pt>
                <c:pt idx="1503">
                  <c:v>62.215305431787989</c:v>
                </c:pt>
                <c:pt idx="1504">
                  <c:v>62.206515237895495</c:v>
                </c:pt>
                <c:pt idx="1505">
                  <c:v>62.091845704108323</c:v>
                </c:pt>
                <c:pt idx="1506">
                  <c:v>62.162749949644912</c:v>
                </c:pt>
                <c:pt idx="1507">
                  <c:v>62.21626819238503</c:v>
                </c:pt>
                <c:pt idx="1508">
                  <c:v>62.286438941632483</c:v>
                </c:pt>
                <c:pt idx="1509">
                  <c:v>62.355810994250994</c:v>
                </c:pt>
                <c:pt idx="1510">
                  <c:v>62.403250338227942</c:v>
                </c:pt>
                <c:pt idx="1511">
                  <c:v>62.459645740211577</c:v>
                </c:pt>
                <c:pt idx="1512">
                  <c:v>62.505397374198509</c:v>
                </c:pt>
                <c:pt idx="1513">
                  <c:v>62.559423950749277</c:v>
                </c:pt>
                <c:pt idx="1514">
                  <c:v>62.607933633752637</c:v>
                </c:pt>
                <c:pt idx="1515">
                  <c:v>62.662661854154727</c:v>
                </c:pt>
                <c:pt idx="1516">
                  <c:v>62.701060546965195</c:v>
                </c:pt>
                <c:pt idx="1517">
                  <c:v>62.758079968657924</c:v>
                </c:pt>
                <c:pt idx="1518">
                  <c:v>62.798536657662645</c:v>
                </c:pt>
                <c:pt idx="1519">
                  <c:v>62.864557667956092</c:v>
                </c:pt>
                <c:pt idx="1520">
                  <c:v>62.919037687812136</c:v>
                </c:pt>
                <c:pt idx="1521">
                  <c:v>62.948457510977299</c:v>
                </c:pt>
                <c:pt idx="1522">
                  <c:v>63.000394270750988</c:v>
                </c:pt>
                <c:pt idx="1523">
                  <c:v>63.035585386824458</c:v>
                </c:pt>
                <c:pt idx="1524">
                  <c:v>63.038598000503491</c:v>
                </c:pt>
                <c:pt idx="1525">
                  <c:v>63.069525561401271</c:v>
                </c:pt>
                <c:pt idx="1526">
                  <c:v>63.147193797855806</c:v>
                </c:pt>
                <c:pt idx="1527">
                  <c:v>63.24756849381874</c:v>
                </c:pt>
                <c:pt idx="1528">
                  <c:v>63.286135877587363</c:v>
                </c:pt>
                <c:pt idx="1529">
                  <c:v>63.324028916215212</c:v>
                </c:pt>
                <c:pt idx="1530">
                  <c:v>63.323256915815513</c:v>
                </c:pt>
                <c:pt idx="1531">
                  <c:v>63.316032114473067</c:v>
                </c:pt>
                <c:pt idx="1532">
                  <c:v>63.318005631152467</c:v>
                </c:pt>
                <c:pt idx="1533">
                  <c:v>63.291456923386342</c:v>
                </c:pt>
                <c:pt idx="1534">
                  <c:v>63.292244234858671</c:v>
                </c:pt>
                <c:pt idx="1535">
                  <c:v>63.274038883909469</c:v>
                </c:pt>
                <c:pt idx="1536">
                  <c:v>63.258704545045717</c:v>
                </c:pt>
                <c:pt idx="1537">
                  <c:v>63.268394163731294</c:v>
                </c:pt>
                <c:pt idx="1538">
                  <c:v>63.254302418626899</c:v>
                </c:pt>
                <c:pt idx="1539">
                  <c:v>63.24760100388378</c:v>
                </c:pt>
                <c:pt idx="1540">
                  <c:v>63.246856402245655</c:v>
                </c:pt>
                <c:pt idx="1541">
                  <c:v>63.247106193820848</c:v>
                </c:pt>
                <c:pt idx="1542">
                  <c:v>63.223727611618727</c:v>
                </c:pt>
                <c:pt idx="1543">
                  <c:v>63.203151947521093</c:v>
                </c:pt>
                <c:pt idx="1544">
                  <c:v>63.208364964833891</c:v>
                </c:pt>
                <c:pt idx="1545">
                  <c:v>63.19749266719689</c:v>
                </c:pt>
                <c:pt idx="1546">
                  <c:v>63.195072711872996</c:v>
                </c:pt>
                <c:pt idx="1547">
                  <c:v>63.178607151289789</c:v>
                </c:pt>
                <c:pt idx="1548">
                  <c:v>63.163700734177482</c:v>
                </c:pt>
                <c:pt idx="1549">
                  <c:v>63.132303365103269</c:v>
                </c:pt>
                <c:pt idx="1550">
                  <c:v>63.110002546041471</c:v>
                </c:pt>
                <c:pt idx="1551">
                  <c:v>63.076508996073606</c:v>
                </c:pt>
                <c:pt idx="1552">
                  <c:v>63.050696139285321</c:v>
                </c:pt>
                <c:pt idx="1553">
                  <c:v>63.03020111143735</c:v>
                </c:pt>
                <c:pt idx="1554">
                  <c:v>63.011896321166809</c:v>
                </c:pt>
                <c:pt idx="1555">
                  <c:v>62.993372764389349</c:v>
                </c:pt>
                <c:pt idx="1556">
                  <c:v>63.018440637692521</c:v>
                </c:pt>
                <c:pt idx="1557">
                  <c:v>63.008979317279191</c:v>
                </c:pt>
                <c:pt idx="1558">
                  <c:v>63.01686630329722</c:v>
                </c:pt>
                <c:pt idx="1559">
                  <c:v>62.994961014079948</c:v>
                </c:pt>
                <c:pt idx="1560">
                  <c:v>63.011503907053267</c:v>
                </c:pt>
                <c:pt idx="1561">
                  <c:v>62.987491299738338</c:v>
                </c:pt>
                <c:pt idx="1562">
                  <c:v>62.989913405101625</c:v>
                </c:pt>
                <c:pt idx="1563">
                  <c:v>62.983146758163727</c:v>
                </c:pt>
                <c:pt idx="1564">
                  <c:v>63.031998512432445</c:v>
                </c:pt>
                <c:pt idx="1565">
                  <c:v>63.093940061203853</c:v>
                </c:pt>
                <c:pt idx="1566">
                  <c:v>63.09531128182617</c:v>
                </c:pt>
                <c:pt idx="1567">
                  <c:v>63.079860797835117</c:v>
                </c:pt>
                <c:pt idx="1568">
                  <c:v>63.080247298589263</c:v>
                </c:pt>
                <c:pt idx="1569">
                  <c:v>63.054316705644524</c:v>
                </c:pt>
                <c:pt idx="1570">
                  <c:v>62.990465441454631</c:v>
                </c:pt>
                <c:pt idx="1571">
                  <c:v>62.948868780070185</c:v>
                </c:pt>
                <c:pt idx="1572">
                  <c:v>62.9174633525367</c:v>
                </c:pt>
                <c:pt idx="1573">
                  <c:v>62.869218162631036</c:v>
                </c:pt>
                <c:pt idx="1574">
                  <c:v>62.843325754385681</c:v>
                </c:pt>
                <c:pt idx="1575">
                  <c:v>62.825002476356524</c:v>
                </c:pt>
                <c:pt idx="1576">
                  <c:v>62.800900430474876</c:v>
                </c:pt>
                <c:pt idx="1577">
                  <c:v>62.723523666372095</c:v>
                </c:pt>
                <c:pt idx="1578">
                  <c:v>62.639153928055968</c:v>
                </c:pt>
                <c:pt idx="1579">
                  <c:v>62.579845780899525</c:v>
                </c:pt>
                <c:pt idx="1580">
                  <c:v>62.539386412266779</c:v>
                </c:pt>
                <c:pt idx="1581">
                  <c:v>62.556035700974896</c:v>
                </c:pt>
                <c:pt idx="1582">
                  <c:v>62.529911756120299</c:v>
                </c:pt>
                <c:pt idx="1583">
                  <c:v>62.532139920113174</c:v>
                </c:pt>
                <c:pt idx="1584">
                  <c:v>62.578215973542164</c:v>
                </c:pt>
                <c:pt idx="1585">
                  <c:v>62.596561614828985</c:v>
                </c:pt>
                <c:pt idx="1586">
                  <c:v>62.624428657715434</c:v>
                </c:pt>
                <c:pt idx="1587">
                  <c:v>62.653023428957248</c:v>
                </c:pt>
                <c:pt idx="1588">
                  <c:v>62.651991437213198</c:v>
                </c:pt>
                <c:pt idx="1589">
                  <c:v>62.678023856022975</c:v>
                </c:pt>
                <c:pt idx="1590">
                  <c:v>62.690735860656055</c:v>
                </c:pt>
                <c:pt idx="1591">
                  <c:v>62.697251124989634</c:v>
                </c:pt>
                <c:pt idx="1592">
                  <c:v>62.699607439147883</c:v>
                </c:pt>
                <c:pt idx="1593">
                  <c:v>62.721866226112553</c:v>
                </c:pt>
                <c:pt idx="1594">
                  <c:v>62.727659452494009</c:v>
                </c:pt>
                <c:pt idx="1595">
                  <c:v>62.728303323391046</c:v>
                </c:pt>
                <c:pt idx="1596">
                  <c:v>62.726855359590132</c:v>
                </c:pt>
                <c:pt idx="1597">
                  <c:v>62.723758421366618</c:v>
                </c:pt>
                <c:pt idx="1598">
                  <c:v>62.728865457433407</c:v>
                </c:pt>
                <c:pt idx="1599">
                  <c:v>62.722890794841106</c:v>
                </c:pt>
                <c:pt idx="1600">
                  <c:v>62.728661457536568</c:v>
                </c:pt>
                <c:pt idx="1601">
                  <c:v>62.717236786402289</c:v>
                </c:pt>
                <c:pt idx="1602">
                  <c:v>62.73489323229775</c:v>
                </c:pt>
                <c:pt idx="1603">
                  <c:v>62.742172126977984</c:v>
                </c:pt>
                <c:pt idx="1604">
                  <c:v>62.736467491991888</c:v>
                </c:pt>
                <c:pt idx="1605">
                  <c:v>62.731972211156318</c:v>
                </c:pt>
                <c:pt idx="1606">
                  <c:v>62.730855308699127</c:v>
                </c:pt>
                <c:pt idx="1607">
                  <c:v>62.693147190364073</c:v>
                </c:pt>
                <c:pt idx="1608">
                  <c:v>62.656771994352653</c:v>
                </c:pt>
                <c:pt idx="1609">
                  <c:v>62.616314478012768</c:v>
                </c:pt>
                <c:pt idx="1610">
                  <c:v>62.612747783269597</c:v>
                </c:pt>
                <c:pt idx="1611">
                  <c:v>62.56774724716999</c:v>
                </c:pt>
                <c:pt idx="1612">
                  <c:v>62.562137445894564</c:v>
                </c:pt>
                <c:pt idx="1613">
                  <c:v>62.530543025711161</c:v>
                </c:pt>
                <c:pt idx="1614">
                  <c:v>62.509541950175468</c:v>
                </c:pt>
                <c:pt idx="1615">
                  <c:v>62.425135467686331</c:v>
                </c:pt>
                <c:pt idx="1616">
                  <c:v>62.334792330431426</c:v>
                </c:pt>
                <c:pt idx="1617">
                  <c:v>62.310080712306402</c:v>
                </c:pt>
                <c:pt idx="1618">
                  <c:v>62.299779562310533</c:v>
                </c:pt>
                <c:pt idx="1619">
                  <c:v>62.272095655252087</c:v>
                </c:pt>
                <c:pt idx="1620">
                  <c:v>62.269012910683273</c:v>
                </c:pt>
                <c:pt idx="1621">
                  <c:v>62.294369559753171</c:v>
                </c:pt>
                <c:pt idx="1622">
                  <c:v>62.290309730693338</c:v>
                </c:pt>
                <c:pt idx="1623">
                  <c:v>62.313948415165981</c:v>
                </c:pt>
                <c:pt idx="1624">
                  <c:v>62.332215115785623</c:v>
                </c:pt>
                <c:pt idx="1625">
                  <c:v>62.357103647446607</c:v>
                </c:pt>
                <c:pt idx="1626">
                  <c:v>62.371769635053766</c:v>
                </c:pt>
                <c:pt idx="1627">
                  <c:v>62.377664398022254</c:v>
                </c:pt>
                <c:pt idx="1628">
                  <c:v>62.385713431032599</c:v>
                </c:pt>
                <c:pt idx="1629">
                  <c:v>62.402675978876516</c:v>
                </c:pt>
                <c:pt idx="1630">
                  <c:v>62.421246578515614</c:v>
                </c:pt>
                <c:pt idx="1631">
                  <c:v>62.429280766549809</c:v>
                </c:pt>
                <c:pt idx="1632">
                  <c:v>62.435679477248584</c:v>
                </c:pt>
                <c:pt idx="1633">
                  <c:v>62.448592776539599</c:v>
                </c:pt>
                <c:pt idx="1634">
                  <c:v>62.469292664886538</c:v>
                </c:pt>
                <c:pt idx="1635">
                  <c:v>62.463205217622622</c:v>
                </c:pt>
                <c:pt idx="1636">
                  <c:v>62.468796423802068</c:v>
                </c:pt>
                <c:pt idx="1637">
                  <c:v>62.479659142095116</c:v>
                </c:pt>
                <c:pt idx="1638">
                  <c:v>62.504550793010601</c:v>
                </c:pt>
                <c:pt idx="1639">
                  <c:v>62.569546678106818</c:v>
                </c:pt>
                <c:pt idx="1640">
                  <c:v>62.601091887283609</c:v>
                </c:pt>
                <c:pt idx="1641">
                  <c:v>62.706835979792402</c:v>
                </c:pt>
                <c:pt idx="1642">
                  <c:v>62.791619029951484</c:v>
                </c:pt>
                <c:pt idx="1643">
                  <c:v>62.893272268332183</c:v>
                </c:pt>
                <c:pt idx="1644">
                  <c:v>62.920371909242576</c:v>
                </c:pt>
                <c:pt idx="1645">
                  <c:v>62.953858030963993</c:v>
                </c:pt>
                <c:pt idx="1646">
                  <c:v>62.937519557775666</c:v>
                </c:pt>
                <c:pt idx="1647">
                  <c:v>62.943429562803324</c:v>
                </c:pt>
                <c:pt idx="1648">
                  <c:v>62.952602579329287</c:v>
                </c:pt>
                <c:pt idx="1649">
                  <c:v>62.92853003164992</c:v>
                </c:pt>
                <c:pt idx="1650">
                  <c:v>62.92316568495432</c:v>
                </c:pt>
                <c:pt idx="1651">
                  <c:v>62.924787852808798</c:v>
                </c:pt>
                <c:pt idx="1652">
                  <c:v>62.932017290038239</c:v>
                </c:pt>
                <c:pt idx="1653">
                  <c:v>62.928296337787856</c:v>
                </c:pt>
                <c:pt idx="1654">
                  <c:v>62.948753854127737</c:v>
                </c:pt>
                <c:pt idx="1655">
                  <c:v>63.006406704297355</c:v>
                </c:pt>
                <c:pt idx="1656">
                  <c:v>63.004310165436095</c:v>
                </c:pt>
                <c:pt idx="1657">
                  <c:v>63.039988155414157</c:v>
                </c:pt>
                <c:pt idx="1658">
                  <c:v>63.062090250749279</c:v>
                </c:pt>
                <c:pt idx="1659">
                  <c:v>63.071762660382987</c:v>
                </c:pt>
                <c:pt idx="1660">
                  <c:v>63.077465481595858</c:v>
                </c:pt>
                <c:pt idx="1661">
                  <c:v>63.073998424916724</c:v>
                </c:pt>
                <c:pt idx="1662">
                  <c:v>63.076290250737969</c:v>
                </c:pt>
                <c:pt idx="1663">
                  <c:v>63.06757124356696</c:v>
                </c:pt>
                <c:pt idx="1664">
                  <c:v>63.057345864577591</c:v>
                </c:pt>
                <c:pt idx="1665">
                  <c:v>63.064123139590166</c:v>
                </c:pt>
                <c:pt idx="1666">
                  <c:v>63.090807115827381</c:v>
                </c:pt>
                <c:pt idx="1667">
                  <c:v>63.092003697023976</c:v>
                </c:pt>
                <c:pt idx="1668">
                  <c:v>63.074018703610825</c:v>
                </c:pt>
                <c:pt idx="1669">
                  <c:v>63.08717415988616</c:v>
                </c:pt>
                <c:pt idx="1670">
                  <c:v>63.070300500328216</c:v>
                </c:pt>
                <c:pt idx="1671">
                  <c:v>63.076169136923426</c:v>
                </c:pt>
                <c:pt idx="1672">
                  <c:v>63.070900443922042</c:v>
                </c:pt>
                <c:pt idx="1673">
                  <c:v>63.082181158739616</c:v>
                </c:pt>
                <c:pt idx="1674">
                  <c:v>63.043588391367997</c:v>
                </c:pt>
                <c:pt idx="1675">
                  <c:v>63.042417712125847</c:v>
                </c:pt>
                <c:pt idx="1676">
                  <c:v>63.02300001681806</c:v>
                </c:pt>
                <c:pt idx="1677">
                  <c:v>63.026250799294452</c:v>
                </c:pt>
                <c:pt idx="1678">
                  <c:v>63.035418102579399</c:v>
                </c:pt>
                <c:pt idx="1679">
                  <c:v>63.067016406236526</c:v>
                </c:pt>
                <c:pt idx="1680">
                  <c:v>63.063580788151853</c:v>
                </c:pt>
                <c:pt idx="1681">
                  <c:v>63.078721021460368</c:v>
                </c:pt>
                <c:pt idx="1682">
                  <c:v>63.094908661073177</c:v>
                </c:pt>
                <c:pt idx="1683">
                  <c:v>63.104365738289005</c:v>
                </c:pt>
                <c:pt idx="1684">
                  <c:v>63.126853674775447</c:v>
                </c:pt>
                <c:pt idx="1685">
                  <c:v>63.133192334874337</c:v>
                </c:pt>
                <c:pt idx="1686">
                  <c:v>63.162567030667518</c:v>
                </c:pt>
                <c:pt idx="1687">
                  <c:v>63.178920062098733</c:v>
                </c:pt>
                <c:pt idx="1688">
                  <c:v>63.172580472177607</c:v>
                </c:pt>
                <c:pt idx="1689">
                  <c:v>63.15695690096365</c:v>
                </c:pt>
                <c:pt idx="1690">
                  <c:v>63.115610826668949</c:v>
                </c:pt>
                <c:pt idx="1691">
                  <c:v>63.086264399102703</c:v>
                </c:pt>
                <c:pt idx="1692">
                  <c:v>63.003056757071512</c:v>
                </c:pt>
                <c:pt idx="1693">
                  <c:v>62.938949295905225</c:v>
                </c:pt>
                <c:pt idx="1694">
                  <c:v>62.855695131768705</c:v>
                </c:pt>
                <c:pt idx="1695">
                  <c:v>62.851221226998582</c:v>
                </c:pt>
                <c:pt idx="1696">
                  <c:v>62.84685112452722</c:v>
                </c:pt>
                <c:pt idx="1697">
                  <c:v>62.884263274597117</c:v>
                </c:pt>
                <c:pt idx="1698">
                  <c:v>62.902154439160107</c:v>
                </c:pt>
                <c:pt idx="1699">
                  <c:v>62.939534967128871</c:v>
                </c:pt>
                <c:pt idx="1700">
                  <c:v>62.963994511712258</c:v>
                </c:pt>
                <c:pt idx="1701">
                  <c:v>63.001956132069928</c:v>
                </c:pt>
                <c:pt idx="1702">
                  <c:v>63.032211824090332</c:v>
                </c:pt>
                <c:pt idx="1703">
                  <c:v>63.058891700586393</c:v>
                </c:pt>
                <c:pt idx="1704">
                  <c:v>63.086368308945353</c:v>
                </c:pt>
                <c:pt idx="1705">
                  <c:v>63.091084119320136</c:v>
                </c:pt>
                <c:pt idx="1706">
                  <c:v>63.059430276348351</c:v>
                </c:pt>
                <c:pt idx="1707">
                  <c:v>63.087969547534684</c:v>
                </c:pt>
                <c:pt idx="1708">
                  <c:v>63.078467964503695</c:v>
                </c:pt>
                <c:pt idx="1709">
                  <c:v>63.086351513898776</c:v>
                </c:pt>
                <c:pt idx="1710">
                  <c:v>63.109570511691103</c:v>
                </c:pt>
                <c:pt idx="1711">
                  <c:v>63.126597705561196</c:v>
                </c:pt>
                <c:pt idx="1712">
                  <c:v>63.148274493685335</c:v>
                </c:pt>
                <c:pt idx="1713">
                  <c:v>63.163705637374115</c:v>
                </c:pt>
                <c:pt idx="1714">
                  <c:v>63.202109103271994</c:v>
                </c:pt>
                <c:pt idx="1715">
                  <c:v>63.222544550178029</c:v>
                </c:pt>
                <c:pt idx="1716">
                  <c:v>63.238567804659958</c:v>
                </c:pt>
                <c:pt idx="1717">
                  <c:v>63.220812683963658</c:v>
                </c:pt>
                <c:pt idx="1718">
                  <c:v>63.224394886075274</c:v>
                </c:pt>
                <c:pt idx="1719">
                  <c:v>63.240838172250498</c:v>
                </c:pt>
                <c:pt idx="1720">
                  <c:v>63.285555092996141</c:v>
                </c:pt>
                <c:pt idx="1721">
                  <c:v>63.306734077410418</c:v>
                </c:pt>
                <c:pt idx="1722">
                  <c:v>63.305330789707803</c:v>
                </c:pt>
                <c:pt idx="1723">
                  <c:v>63.308495346669822</c:v>
                </c:pt>
                <c:pt idx="1724">
                  <c:v>63.308805597352368</c:v>
                </c:pt>
                <c:pt idx="1725">
                  <c:v>63.351930442227022</c:v>
                </c:pt>
                <c:pt idx="1726">
                  <c:v>63.36711096783197</c:v>
                </c:pt>
                <c:pt idx="1727">
                  <c:v>63.377528943998279</c:v>
                </c:pt>
                <c:pt idx="1728">
                  <c:v>63.372844954206315</c:v>
                </c:pt>
                <c:pt idx="1729">
                  <c:v>63.372915961630262</c:v>
                </c:pt>
                <c:pt idx="1730">
                  <c:v>63.333041620285336</c:v>
                </c:pt>
                <c:pt idx="1731">
                  <c:v>63.322426273854653</c:v>
                </c:pt>
                <c:pt idx="1732">
                  <c:v>63.312912715104304</c:v>
                </c:pt>
                <c:pt idx="1733">
                  <c:v>63.399217260771408</c:v>
                </c:pt>
                <c:pt idx="1734">
                  <c:v>63.25850954480417</c:v>
                </c:pt>
                <c:pt idx="1735">
                  <c:v>63.057168248792095</c:v>
                </c:pt>
                <c:pt idx="1736">
                  <c:v>62.93037161529405</c:v>
                </c:pt>
                <c:pt idx="1737">
                  <c:v>62.670443593452404</c:v>
                </c:pt>
                <c:pt idx="1738">
                  <c:v>62.38507501564154</c:v>
                </c:pt>
                <c:pt idx="1739">
                  <c:v>62.093749624725689</c:v>
                </c:pt>
                <c:pt idx="1740">
                  <c:v>61.754604722500282</c:v>
                </c:pt>
                <c:pt idx="1741">
                  <c:v>61.495566085948624</c:v>
                </c:pt>
                <c:pt idx="1742">
                  <c:v>61.165605237973075</c:v>
                </c:pt>
                <c:pt idx="1743">
                  <c:v>60.820744441090213</c:v>
                </c:pt>
                <c:pt idx="1744">
                  <c:v>60.478214794018498</c:v>
                </c:pt>
                <c:pt idx="1745">
                  <c:v>60.125470969215854</c:v>
                </c:pt>
                <c:pt idx="1746">
                  <c:v>59.797349847349388</c:v>
                </c:pt>
                <c:pt idx="1747">
                  <c:v>59.496936497978474</c:v>
                </c:pt>
                <c:pt idx="1748">
                  <c:v>59.151287763801264</c:v>
                </c:pt>
                <c:pt idx="1749">
                  <c:v>58.771056855648524</c:v>
                </c:pt>
                <c:pt idx="1750">
                  <c:v>58.365056038655077</c:v>
                </c:pt>
                <c:pt idx="1751">
                  <c:v>58.0321178667174</c:v>
                </c:pt>
                <c:pt idx="1752">
                  <c:v>57.651440279226712</c:v>
                </c:pt>
                <c:pt idx="1753">
                  <c:v>57.256006015777743</c:v>
                </c:pt>
                <c:pt idx="1754">
                  <c:v>56.883744753677966</c:v>
                </c:pt>
                <c:pt idx="1755">
                  <c:v>56.527614359293672</c:v>
                </c:pt>
                <c:pt idx="1756">
                  <c:v>56.188245456912853</c:v>
                </c:pt>
                <c:pt idx="1757">
                  <c:v>55.833753027029509</c:v>
                </c:pt>
                <c:pt idx="1758">
                  <c:v>55.437705302519383</c:v>
                </c:pt>
                <c:pt idx="1759">
                  <c:v>55.037906408602851</c:v>
                </c:pt>
                <c:pt idx="1760">
                  <c:v>54.634763489637152</c:v>
                </c:pt>
                <c:pt idx="1761">
                  <c:v>54.227614538284449</c:v>
                </c:pt>
                <c:pt idx="1762">
                  <c:v>53.830934359802811</c:v>
                </c:pt>
                <c:pt idx="1763">
                  <c:v>53.482214979158613</c:v>
                </c:pt>
                <c:pt idx="1764">
                  <c:v>53.084358254514846</c:v>
                </c:pt>
                <c:pt idx="1765">
                  <c:v>52.674144802045248</c:v>
                </c:pt>
                <c:pt idx="1766">
                  <c:v>52.303795741822768</c:v>
                </c:pt>
                <c:pt idx="1767">
                  <c:v>51.90091351298188</c:v>
                </c:pt>
                <c:pt idx="1768">
                  <c:v>51.500758546743505</c:v>
                </c:pt>
                <c:pt idx="1769">
                  <c:v>51.101702802650998</c:v>
                </c:pt>
                <c:pt idx="1770">
                  <c:v>50.696155520446965</c:v>
                </c:pt>
                <c:pt idx="1771">
                  <c:v>50.243385267609</c:v>
                </c:pt>
                <c:pt idx="1772">
                  <c:v>49.90518815819074</c:v>
                </c:pt>
                <c:pt idx="1773">
                  <c:v>49.517971440929358</c:v>
                </c:pt>
                <c:pt idx="1774">
                  <c:v>49.106544908290978</c:v>
                </c:pt>
                <c:pt idx="1775">
                  <c:v>48.752184334947714</c:v>
                </c:pt>
                <c:pt idx="1776">
                  <c:v>48.337554185581908</c:v>
                </c:pt>
                <c:pt idx="1777">
                  <c:v>47.913229796735465</c:v>
                </c:pt>
                <c:pt idx="1778">
                  <c:v>47.508623349726278</c:v>
                </c:pt>
                <c:pt idx="1779">
                  <c:v>47.095958121349952</c:v>
                </c:pt>
                <c:pt idx="1780">
                  <c:v>46.686372329876605</c:v>
                </c:pt>
                <c:pt idx="1781">
                  <c:v>46.28823762144777</c:v>
                </c:pt>
                <c:pt idx="1782">
                  <c:v>45.893945577707193</c:v>
                </c:pt>
                <c:pt idx="1783">
                  <c:v>45.472477503297945</c:v>
                </c:pt>
                <c:pt idx="1784">
                  <c:v>44.944838259194505</c:v>
                </c:pt>
                <c:pt idx="1785">
                  <c:v>44.658596188836945</c:v>
                </c:pt>
                <c:pt idx="1786">
                  <c:v>44.426703431734104</c:v>
                </c:pt>
                <c:pt idx="1787">
                  <c:v>44.174497831427246</c:v>
                </c:pt>
                <c:pt idx="1788">
                  <c:v>44.015200811743036</c:v>
                </c:pt>
                <c:pt idx="1789">
                  <c:v>43.904999769300737</c:v>
                </c:pt>
                <c:pt idx="1790">
                  <c:v>43.777114437953017</c:v>
                </c:pt>
                <c:pt idx="1791">
                  <c:v>43.698648858277444</c:v>
                </c:pt>
                <c:pt idx="1792">
                  <c:v>43.525528977413707</c:v>
                </c:pt>
                <c:pt idx="1793">
                  <c:v>43.465568379250399</c:v>
                </c:pt>
                <c:pt idx="1794">
                  <c:v>43.395371835442987</c:v>
                </c:pt>
                <c:pt idx="1795">
                  <c:v>43.332639147431081</c:v>
                </c:pt>
                <c:pt idx="1796">
                  <c:v>43.271303363117362</c:v>
                </c:pt>
                <c:pt idx="1797">
                  <c:v>43.148754343509516</c:v>
                </c:pt>
                <c:pt idx="1798">
                  <c:v>43.011466029936763</c:v>
                </c:pt>
                <c:pt idx="1799">
                  <c:v>42.975320274166101</c:v>
                </c:pt>
                <c:pt idx="1800">
                  <c:v>42.928241284342327</c:v>
                </c:pt>
                <c:pt idx="1801">
                  <c:v>42.883020696107039</c:v>
                </c:pt>
                <c:pt idx="1802">
                  <c:v>42.799669523359462</c:v>
                </c:pt>
                <c:pt idx="1803">
                  <c:v>42.764753911545128</c:v>
                </c:pt>
                <c:pt idx="1804">
                  <c:v>42.914753911545112</c:v>
                </c:pt>
                <c:pt idx="1805">
                  <c:v>42.858093605017451</c:v>
                </c:pt>
                <c:pt idx="1806">
                  <c:v>42.770180195982945</c:v>
                </c:pt>
                <c:pt idx="1807">
                  <c:v>42.685164170341935</c:v>
                </c:pt>
                <c:pt idx="1808">
                  <c:v>42.609198515092494</c:v>
                </c:pt>
                <c:pt idx="1809">
                  <c:v>42.56055198369512</c:v>
                </c:pt>
                <c:pt idx="1810">
                  <c:v>42.508713748401</c:v>
                </c:pt>
                <c:pt idx="1811">
                  <c:v>42.521654304370223</c:v>
                </c:pt>
                <c:pt idx="1812">
                  <c:v>42.483221225442456</c:v>
                </c:pt>
                <c:pt idx="1813">
                  <c:v>42.447386495981043</c:v>
                </c:pt>
                <c:pt idx="1814">
                  <c:v>42.360578355003128</c:v>
                </c:pt>
                <c:pt idx="1815">
                  <c:v>42.31992676492861</c:v>
                </c:pt>
                <c:pt idx="1816">
                  <c:v>42.285737139711436</c:v>
                </c:pt>
                <c:pt idx="1817">
                  <c:v>42.224847340753868</c:v>
                </c:pt>
                <c:pt idx="1818">
                  <c:v>42.179665533853886</c:v>
                </c:pt>
                <c:pt idx="1819">
                  <c:v>42.155900331570443</c:v>
                </c:pt>
                <c:pt idx="1820">
                  <c:v>42.123915037452797</c:v>
                </c:pt>
                <c:pt idx="1821">
                  <c:v>42.091884756986182</c:v>
                </c:pt>
                <c:pt idx="1822">
                  <c:v>42.057830866442622</c:v>
                </c:pt>
                <c:pt idx="1823">
                  <c:v>42.082650921046735</c:v>
                </c:pt>
                <c:pt idx="1824">
                  <c:v>42.046351591188213</c:v>
                </c:pt>
                <c:pt idx="1825">
                  <c:v>42.016020708835264</c:v>
                </c:pt>
                <c:pt idx="1826">
                  <c:v>41.968226591188206</c:v>
                </c:pt>
                <c:pt idx="1827">
                  <c:v>41.938143412184708</c:v>
                </c:pt>
                <c:pt idx="1828">
                  <c:v>41.912408118067063</c:v>
                </c:pt>
                <c:pt idx="1829">
                  <c:v>41.885508608263144</c:v>
                </c:pt>
                <c:pt idx="1830">
                  <c:v>41.85907912824328</c:v>
                </c:pt>
                <c:pt idx="1831">
                  <c:v>41.822469547702205</c:v>
                </c:pt>
                <c:pt idx="1832">
                  <c:v>41.790966693395923</c:v>
                </c:pt>
                <c:pt idx="1833">
                  <c:v>41.762081579223668</c:v>
                </c:pt>
                <c:pt idx="1834">
                  <c:v>41.738173661626263</c:v>
                </c:pt>
                <c:pt idx="1835">
                  <c:v>41.770036406724287</c:v>
                </c:pt>
                <c:pt idx="1836">
                  <c:v>41.747469547702202</c:v>
                </c:pt>
                <c:pt idx="1837">
                  <c:v>41.768690694388724</c:v>
                </c:pt>
                <c:pt idx="1838">
                  <c:v>41.700559644500409</c:v>
                </c:pt>
                <c:pt idx="1839">
                  <c:v>41.650097728964973</c:v>
                </c:pt>
                <c:pt idx="1840">
                  <c:v>41.581018863241468</c:v>
                </c:pt>
                <c:pt idx="1841">
                  <c:v>41.544942138247677</c:v>
                </c:pt>
                <c:pt idx="1842">
                  <c:v>41.519377482005432</c:v>
                </c:pt>
                <c:pt idx="1843">
                  <c:v>41.493120966741095</c:v>
                </c:pt>
                <c:pt idx="1844">
                  <c:v>41.447079765450461</c:v>
                </c:pt>
                <c:pt idx="1845">
                  <c:v>41.406553270042174</c:v>
                </c:pt>
                <c:pt idx="1846">
                  <c:v>41.353314252916327</c:v>
                </c:pt>
                <c:pt idx="1847">
                  <c:v>41.367510548523185</c:v>
                </c:pt>
                <c:pt idx="1848">
                  <c:v>41.378865723504568</c:v>
                </c:pt>
                <c:pt idx="1849">
                  <c:v>41.34690990320177</c:v>
                </c:pt>
                <c:pt idx="1850">
                  <c:v>41.279808109952818</c:v>
                </c:pt>
                <c:pt idx="1851">
                  <c:v>41.249619942913853</c:v>
                </c:pt>
                <c:pt idx="1852">
                  <c:v>41.226458178207977</c:v>
                </c:pt>
                <c:pt idx="1853">
                  <c:v>41.190796413502092</c:v>
                </c:pt>
                <c:pt idx="1854">
                  <c:v>41.142144452717773</c:v>
                </c:pt>
                <c:pt idx="1855">
                  <c:v>40.920330727227572</c:v>
                </c:pt>
                <c:pt idx="1856">
                  <c:v>40.900967982129536</c:v>
                </c:pt>
                <c:pt idx="1857">
                  <c:v>40.880169551997987</c:v>
                </c:pt>
                <c:pt idx="1858">
                  <c:v>40.850022493174457</c:v>
                </c:pt>
                <c:pt idx="1859">
                  <c:v>40.83586808140975</c:v>
                </c:pt>
                <c:pt idx="1860">
                  <c:v>40.850132473063844</c:v>
                </c:pt>
                <c:pt idx="1861">
                  <c:v>40.848067754771471</c:v>
                </c:pt>
                <c:pt idx="1862">
                  <c:v>40.774318065022157</c:v>
                </c:pt>
                <c:pt idx="1863">
                  <c:v>40.753621241989151</c:v>
                </c:pt>
                <c:pt idx="1864">
                  <c:v>40.740776863731519</c:v>
                </c:pt>
                <c:pt idx="1865">
                  <c:v>40.713847104486049</c:v>
                </c:pt>
                <c:pt idx="1866">
                  <c:v>40.713121117888875</c:v>
                </c:pt>
                <c:pt idx="1867">
                  <c:v>40.697856784307334</c:v>
                </c:pt>
                <c:pt idx="1868">
                  <c:v>40.67984207842499</c:v>
                </c:pt>
                <c:pt idx="1869">
                  <c:v>40.669789956310318</c:v>
                </c:pt>
                <c:pt idx="1870">
                  <c:v>40.655058478276075</c:v>
                </c:pt>
                <c:pt idx="1871">
                  <c:v>40.65160616380598</c:v>
                </c:pt>
                <c:pt idx="1872">
                  <c:v>40.707366962120759</c:v>
                </c:pt>
                <c:pt idx="1873">
                  <c:v>40.707536048742753</c:v>
                </c:pt>
                <c:pt idx="1874">
                  <c:v>40.565228714416605</c:v>
                </c:pt>
                <c:pt idx="1875">
                  <c:v>40.545866744945279</c:v>
                </c:pt>
                <c:pt idx="1876">
                  <c:v>40.541026058670774</c:v>
                </c:pt>
                <c:pt idx="1877">
                  <c:v>40.488291198904079</c:v>
                </c:pt>
                <c:pt idx="1878">
                  <c:v>40.487050196173875</c:v>
                </c:pt>
                <c:pt idx="1879">
                  <c:v>40.475912972296982</c:v>
                </c:pt>
                <c:pt idx="1880">
                  <c:v>40.460533845962907</c:v>
                </c:pt>
                <c:pt idx="1881">
                  <c:v>40.439805222234938</c:v>
                </c:pt>
                <c:pt idx="1882">
                  <c:v>40.423453460011061</c:v>
                </c:pt>
                <c:pt idx="1883">
                  <c:v>40.426183666017508</c:v>
                </c:pt>
                <c:pt idx="1884">
                  <c:v>40.462482995876037</c:v>
                </c:pt>
                <c:pt idx="1885">
                  <c:v>40.483331841743492</c:v>
                </c:pt>
                <c:pt idx="1886">
                  <c:v>40.427633312331736</c:v>
                </c:pt>
                <c:pt idx="1887">
                  <c:v>40.403061458273655</c:v>
                </c:pt>
                <c:pt idx="1888">
                  <c:v>40.355063350802816</c:v>
                </c:pt>
                <c:pt idx="1889">
                  <c:v>40.338061613398999</c:v>
                </c:pt>
                <c:pt idx="1890">
                  <c:v>40.323478280065665</c:v>
                </c:pt>
                <c:pt idx="1891">
                  <c:v>40.319337984707012</c:v>
                </c:pt>
                <c:pt idx="1892">
                  <c:v>40.317132102354073</c:v>
                </c:pt>
                <c:pt idx="1893">
                  <c:v>40.373101325486367</c:v>
                </c:pt>
                <c:pt idx="1894">
                  <c:v>40.54174167636355</c:v>
                </c:pt>
                <c:pt idx="1895">
                  <c:v>40.579282008952283</c:v>
                </c:pt>
                <c:pt idx="1896">
                  <c:v>40.642891155142408</c:v>
                </c:pt>
                <c:pt idx="1897">
                  <c:v>40.719817036254348</c:v>
                </c:pt>
                <c:pt idx="1898">
                  <c:v>41.002199043021072</c:v>
                </c:pt>
                <c:pt idx="1899">
                  <c:v>41.261707219133868</c:v>
                </c:pt>
                <c:pt idx="1900">
                  <c:v>41.575244967891273</c:v>
                </c:pt>
                <c:pt idx="1901">
                  <c:v>41.873436584281421</c:v>
                </c:pt>
                <c:pt idx="1902">
                  <c:v>42.1639736003699</c:v>
                </c:pt>
                <c:pt idx="1903">
                  <c:v>42.457753452054163</c:v>
                </c:pt>
                <c:pt idx="1904">
                  <c:v>42.779235984940726</c:v>
                </c:pt>
                <c:pt idx="1905">
                  <c:v>43.101481856973749</c:v>
                </c:pt>
                <c:pt idx="1906">
                  <c:v>43.426216592640166</c:v>
                </c:pt>
                <c:pt idx="1907">
                  <c:v>43.746187369412425</c:v>
                </c:pt>
                <c:pt idx="1908">
                  <c:v>44.083030967611201</c:v>
                </c:pt>
                <c:pt idx="1909">
                  <c:v>44.414232592998189</c:v>
                </c:pt>
                <c:pt idx="1910">
                  <c:v>44.738716025611737</c:v>
                </c:pt>
                <c:pt idx="1911">
                  <c:v>45.070132974675744</c:v>
                </c:pt>
                <c:pt idx="1912">
                  <c:v>45.410571451562461</c:v>
                </c:pt>
                <c:pt idx="1913">
                  <c:v>45.756750754182569</c:v>
                </c:pt>
                <c:pt idx="1914">
                  <c:v>46.108695198627004</c:v>
                </c:pt>
                <c:pt idx="1915">
                  <c:v>46.473046440584355</c:v>
                </c:pt>
                <c:pt idx="1916">
                  <c:v>46.844842585202549</c:v>
                </c:pt>
                <c:pt idx="1917">
                  <c:v>47.187187984900895</c:v>
                </c:pt>
                <c:pt idx="1918">
                  <c:v>47.548360877533213</c:v>
                </c:pt>
                <c:pt idx="1919">
                  <c:v>47.899129594110747</c:v>
                </c:pt>
                <c:pt idx="1920">
                  <c:v>48.301396546861199</c:v>
                </c:pt>
                <c:pt idx="1921">
                  <c:v>48.66494764037553</c:v>
                </c:pt>
                <c:pt idx="1922">
                  <c:v>49.01252545761082</c:v>
                </c:pt>
                <c:pt idx="1923">
                  <c:v>49.319034308237313</c:v>
                </c:pt>
                <c:pt idx="1924">
                  <c:v>49.68470487133434</c:v>
                </c:pt>
                <c:pt idx="1925">
                  <c:v>50.056571117832945</c:v>
                </c:pt>
                <c:pt idx="1926">
                  <c:v>50.429618865412984</c:v>
                </c:pt>
                <c:pt idx="1927">
                  <c:v>50.812081786478849</c:v>
                </c:pt>
                <c:pt idx="1928">
                  <c:v>51.198605610549201</c:v>
                </c:pt>
                <c:pt idx="1929">
                  <c:v>51.562933389992395</c:v>
                </c:pt>
                <c:pt idx="1930">
                  <c:v>51.943801006026149</c:v>
                </c:pt>
                <c:pt idx="1931">
                  <c:v>52.328542877458268</c:v>
                </c:pt>
                <c:pt idx="1932">
                  <c:v>52.739025758152188</c:v>
                </c:pt>
                <c:pt idx="1933">
                  <c:v>53.121758915517702</c:v>
                </c:pt>
                <c:pt idx="1934">
                  <c:v>53.495717586944735</c:v>
                </c:pt>
                <c:pt idx="1935">
                  <c:v>53.821046452668234</c:v>
                </c:pt>
                <c:pt idx="1936">
                  <c:v>54.17838996544733</c:v>
                </c:pt>
                <c:pt idx="1937">
                  <c:v>54.570359821571614</c:v>
                </c:pt>
                <c:pt idx="1938">
                  <c:v>54.999274540508672</c:v>
                </c:pt>
                <c:pt idx="1939">
                  <c:v>55.382405435271629</c:v>
                </c:pt>
                <c:pt idx="1940">
                  <c:v>55.778391444598753</c:v>
                </c:pt>
                <c:pt idx="1941">
                  <c:v>56.182555008758591</c:v>
                </c:pt>
                <c:pt idx="1942">
                  <c:v>56.584105434836204</c:v>
                </c:pt>
                <c:pt idx="1943">
                  <c:v>56.999094420936963</c:v>
                </c:pt>
                <c:pt idx="1944">
                  <c:v>57.334249252356557</c:v>
                </c:pt>
                <c:pt idx="1945">
                  <c:v>57.556213476642768</c:v>
                </c:pt>
                <c:pt idx="1946">
                  <c:v>57.897572756479327</c:v>
                </c:pt>
                <c:pt idx="1947">
                  <c:v>58.228051783533189</c:v>
                </c:pt>
                <c:pt idx="1948">
                  <c:v>58.537263901924838</c:v>
                </c:pt>
                <c:pt idx="1949">
                  <c:v>58.581451763611824</c:v>
                </c:pt>
                <c:pt idx="1950">
                  <c:v>58.705501733250024</c:v>
                </c:pt>
                <c:pt idx="1951">
                  <c:v>58.801120167103761</c:v>
                </c:pt>
                <c:pt idx="1952">
                  <c:v>58.859183980100561</c:v>
                </c:pt>
                <c:pt idx="1953">
                  <c:v>58.973751602021125</c:v>
                </c:pt>
                <c:pt idx="1954">
                  <c:v>59.099403727673256</c:v>
                </c:pt>
                <c:pt idx="1955">
                  <c:v>59.160477832306547</c:v>
                </c:pt>
                <c:pt idx="1956">
                  <c:v>59.224914449724992</c:v>
                </c:pt>
                <c:pt idx="1957">
                  <c:v>59.303390498372302</c:v>
                </c:pt>
                <c:pt idx="1958">
                  <c:v>59.365235516099688</c:v>
                </c:pt>
                <c:pt idx="1959">
                  <c:v>59.410210084874564</c:v>
                </c:pt>
                <c:pt idx="1960">
                  <c:v>59.467173052247738</c:v>
                </c:pt>
                <c:pt idx="1961">
                  <c:v>59.545358641788503</c:v>
                </c:pt>
                <c:pt idx="1962">
                  <c:v>59.614018761338713</c:v>
                </c:pt>
                <c:pt idx="1963">
                  <c:v>59.689903660753032</c:v>
                </c:pt>
                <c:pt idx="1964">
                  <c:v>59.756834279154234</c:v>
                </c:pt>
                <c:pt idx="1965">
                  <c:v>59.833504255161515</c:v>
                </c:pt>
                <c:pt idx="1966">
                  <c:v>59.880952721727624</c:v>
                </c:pt>
                <c:pt idx="1967">
                  <c:v>59.942517953881101</c:v>
                </c:pt>
                <c:pt idx="1968">
                  <c:v>60.017019819404631</c:v>
                </c:pt>
                <c:pt idx="1969">
                  <c:v>60.087777927020525</c:v>
                </c:pt>
                <c:pt idx="1970">
                  <c:v>60.159566399985465</c:v>
                </c:pt>
                <c:pt idx="1971">
                  <c:v>60.181039829463842</c:v>
                </c:pt>
                <c:pt idx="1972">
                  <c:v>60.235252773382676</c:v>
                </c:pt>
                <c:pt idx="1973">
                  <c:v>60.310101943820079</c:v>
                </c:pt>
                <c:pt idx="1974">
                  <c:v>60.372363211963702</c:v>
                </c:pt>
                <c:pt idx="1975">
                  <c:v>60.42917568054088</c:v>
                </c:pt>
                <c:pt idx="1976">
                  <c:v>60.500801766872847</c:v>
                </c:pt>
                <c:pt idx="1977">
                  <c:v>60.602602875501951</c:v>
                </c:pt>
                <c:pt idx="1978">
                  <c:v>60.658158431057508</c:v>
                </c:pt>
                <c:pt idx="1979">
                  <c:v>60.718033351226538</c:v>
                </c:pt>
                <c:pt idx="1980">
                  <c:v>60.78208857704648</c:v>
                </c:pt>
                <c:pt idx="1981">
                  <c:v>60.846456190530226</c:v>
                </c:pt>
                <c:pt idx="1982">
                  <c:v>60.883220896412581</c:v>
                </c:pt>
                <c:pt idx="1983">
                  <c:v>60.93838722131575</c:v>
                </c:pt>
                <c:pt idx="1984">
                  <c:v>60.997964898540488</c:v>
                </c:pt>
                <c:pt idx="1985">
                  <c:v>61.048431610191415</c:v>
                </c:pt>
                <c:pt idx="1986">
                  <c:v>61.094442189336753</c:v>
                </c:pt>
                <c:pt idx="1987">
                  <c:v>61.135978181724141</c:v>
                </c:pt>
                <c:pt idx="1988">
                  <c:v>61.178058650275204</c:v>
                </c:pt>
                <c:pt idx="1989">
                  <c:v>61.191998142155867</c:v>
                </c:pt>
                <c:pt idx="1990">
                  <c:v>61.243589204357505</c:v>
                </c:pt>
                <c:pt idx="1991">
                  <c:v>61.303514186496116</c:v>
                </c:pt>
                <c:pt idx="1992">
                  <c:v>61.344332562480751</c:v>
                </c:pt>
                <c:pt idx="1993">
                  <c:v>61.397423486614116</c:v>
                </c:pt>
                <c:pt idx="1994">
                  <c:v>61.421730811142844</c:v>
                </c:pt>
                <c:pt idx="1995">
                  <c:v>61.458690648375551</c:v>
                </c:pt>
                <c:pt idx="1996">
                  <c:v>61.498534791160878</c:v>
                </c:pt>
                <c:pt idx="1997">
                  <c:v>61.546664218199467</c:v>
                </c:pt>
                <c:pt idx="1998">
                  <c:v>61.605426503320643</c:v>
                </c:pt>
                <c:pt idx="1999">
                  <c:v>61.65603873133422</c:v>
                </c:pt>
                <c:pt idx="2000">
                  <c:v>61.709190050933771</c:v>
                </c:pt>
                <c:pt idx="2001">
                  <c:v>61.733883430309831</c:v>
                </c:pt>
                <c:pt idx="2002">
                  <c:v>61.768579126770234</c:v>
                </c:pt>
                <c:pt idx="2003">
                  <c:v>61.840170919605519</c:v>
                </c:pt>
                <c:pt idx="2004">
                  <c:v>61.86059575620682</c:v>
                </c:pt>
                <c:pt idx="2005">
                  <c:v>61.879011001092657</c:v>
                </c:pt>
                <c:pt idx="2006">
                  <c:v>61.933798820586368</c:v>
                </c:pt>
                <c:pt idx="2007">
                  <c:v>61.97372236828658</c:v>
                </c:pt>
                <c:pt idx="2008">
                  <c:v>62.003320156119663</c:v>
                </c:pt>
                <c:pt idx="2009">
                  <c:v>62.040834112751263</c:v>
                </c:pt>
                <c:pt idx="2010">
                  <c:v>62.097588697176121</c:v>
                </c:pt>
                <c:pt idx="2011">
                  <c:v>62.152573614219875</c:v>
                </c:pt>
                <c:pt idx="2012">
                  <c:v>62.172588729823218</c:v>
                </c:pt>
                <c:pt idx="2013">
                  <c:v>62.173040226211235</c:v>
                </c:pt>
                <c:pt idx="2014">
                  <c:v>62.175182970535673</c:v>
                </c:pt>
                <c:pt idx="2015">
                  <c:v>62.188506248564828</c:v>
                </c:pt>
                <c:pt idx="2016">
                  <c:v>62.189499050748999</c:v>
                </c:pt>
                <c:pt idx="2017">
                  <c:v>62.216208452458396</c:v>
                </c:pt>
                <c:pt idx="2018">
                  <c:v>62.216646739661392</c:v>
                </c:pt>
                <c:pt idx="2019">
                  <c:v>62.215611440251479</c:v>
                </c:pt>
                <c:pt idx="2020">
                  <c:v>62.217867345214465</c:v>
                </c:pt>
                <c:pt idx="2021">
                  <c:v>62.223929229883943</c:v>
                </c:pt>
                <c:pt idx="2022">
                  <c:v>62.235136935060375</c:v>
                </c:pt>
                <c:pt idx="2023">
                  <c:v>62.237477917483268</c:v>
                </c:pt>
                <c:pt idx="2024">
                  <c:v>62.244979402925914</c:v>
                </c:pt>
                <c:pt idx="2025">
                  <c:v>62.230658756252339</c:v>
                </c:pt>
                <c:pt idx="2026">
                  <c:v>62.218033940016198</c:v>
                </c:pt>
                <c:pt idx="2027">
                  <c:v>62.202133990292722</c:v>
                </c:pt>
                <c:pt idx="2028">
                  <c:v>62.158287709164242</c:v>
                </c:pt>
                <c:pt idx="2029">
                  <c:v>62.150871922336691</c:v>
                </c:pt>
                <c:pt idx="2030">
                  <c:v>62.127406908551492</c:v>
                </c:pt>
                <c:pt idx="2031">
                  <c:v>62.108615242701006</c:v>
                </c:pt>
                <c:pt idx="2032">
                  <c:v>62.086996295139322</c:v>
                </c:pt>
                <c:pt idx="2033">
                  <c:v>62.077192373570696</c:v>
                </c:pt>
                <c:pt idx="2034">
                  <c:v>62.035607324632707</c:v>
                </c:pt>
                <c:pt idx="2035">
                  <c:v>62.022472583556784</c:v>
                </c:pt>
                <c:pt idx="2036">
                  <c:v>62.022533775374939</c:v>
                </c:pt>
                <c:pt idx="2037">
                  <c:v>62.005489996140767</c:v>
                </c:pt>
                <c:pt idx="2038">
                  <c:v>62.002851380886042</c:v>
                </c:pt>
                <c:pt idx="2039">
                  <c:v>61.996607428759731</c:v>
                </c:pt>
                <c:pt idx="2040">
                  <c:v>61.988311802817051</c:v>
                </c:pt>
                <c:pt idx="2041">
                  <c:v>61.970588684861738</c:v>
                </c:pt>
                <c:pt idx="2042">
                  <c:v>61.946518800497728</c:v>
                </c:pt>
                <c:pt idx="2043">
                  <c:v>61.938400846454023</c:v>
                </c:pt>
                <c:pt idx="2044">
                  <c:v>61.918482752634219</c:v>
                </c:pt>
                <c:pt idx="2045">
                  <c:v>61.908446959502832</c:v>
                </c:pt>
                <c:pt idx="2046">
                  <c:v>61.881527541946774</c:v>
                </c:pt>
                <c:pt idx="2047">
                  <c:v>61.869306051597952</c:v>
                </c:pt>
                <c:pt idx="2048">
                  <c:v>61.863225138219953</c:v>
                </c:pt>
                <c:pt idx="2049">
                  <c:v>61.835792603434477</c:v>
                </c:pt>
                <c:pt idx="2050">
                  <c:v>61.829546223025766</c:v>
                </c:pt>
                <c:pt idx="2051">
                  <c:v>61.820388450211993</c:v>
                </c:pt>
                <c:pt idx="2052">
                  <c:v>61.798083205577029</c:v>
                </c:pt>
                <c:pt idx="2053">
                  <c:v>61.785786923427807</c:v>
                </c:pt>
                <c:pt idx="2054">
                  <c:v>61.773577111232889</c:v>
                </c:pt>
                <c:pt idx="2055">
                  <c:v>61.767910660946178</c:v>
                </c:pt>
                <c:pt idx="2056">
                  <c:v>61.743864164710558</c:v>
                </c:pt>
                <c:pt idx="2057">
                  <c:v>61.727840910228636</c:v>
                </c:pt>
                <c:pt idx="2058">
                  <c:v>61.717763478189859</c:v>
                </c:pt>
                <c:pt idx="2059">
                  <c:v>61.700034640468466</c:v>
                </c:pt>
                <c:pt idx="2060">
                  <c:v>61.7091848040304</c:v>
                </c:pt>
                <c:pt idx="2061">
                  <c:v>61.696678519465294</c:v>
                </c:pt>
                <c:pt idx="2062">
                  <c:v>61.667107906409953</c:v>
                </c:pt>
                <c:pt idx="2063">
                  <c:v>61.648819821945402</c:v>
                </c:pt>
                <c:pt idx="2064">
                  <c:v>61.631519264147329</c:v>
                </c:pt>
                <c:pt idx="2065">
                  <c:v>61.654562934715202</c:v>
                </c:pt>
                <c:pt idx="2066">
                  <c:v>61.663500892182583</c:v>
                </c:pt>
                <c:pt idx="2067">
                  <c:v>61.657419978804576</c:v>
                </c:pt>
                <c:pt idx="2068">
                  <c:v>61.640954418221369</c:v>
                </c:pt>
                <c:pt idx="2069">
                  <c:v>61.641080109523529</c:v>
                </c:pt>
                <c:pt idx="2070">
                  <c:v>61.637739495888795</c:v>
                </c:pt>
                <c:pt idx="2071">
                  <c:v>61.642853237908263</c:v>
                </c:pt>
                <c:pt idx="2072">
                  <c:v>61.648081566293698</c:v>
                </c:pt>
                <c:pt idx="2073">
                  <c:v>61.65321532142746</c:v>
                </c:pt>
                <c:pt idx="2074">
                  <c:v>61.655945527433921</c:v>
                </c:pt>
                <c:pt idx="2075">
                  <c:v>61.644170537717756</c:v>
                </c:pt>
                <c:pt idx="2076">
                  <c:v>61.666103669945009</c:v>
                </c:pt>
                <c:pt idx="2077">
                  <c:v>61.68829202313438</c:v>
                </c:pt>
                <c:pt idx="2078">
                  <c:v>61.706851600811603</c:v>
                </c:pt>
                <c:pt idx="2079">
                  <c:v>61.706789550675097</c:v>
                </c:pt>
                <c:pt idx="2080">
                  <c:v>61.708823681432229</c:v>
                </c:pt>
                <c:pt idx="2081">
                  <c:v>61.721233708734282</c:v>
                </c:pt>
                <c:pt idx="2082">
                  <c:v>61.758279251922787</c:v>
                </c:pt>
                <c:pt idx="2083">
                  <c:v>61.780517376171346</c:v>
                </c:pt>
                <c:pt idx="2084">
                  <c:v>61.797084762619583</c:v>
                </c:pt>
                <c:pt idx="2085">
                  <c:v>61.812087371907381</c:v>
                </c:pt>
                <c:pt idx="2086">
                  <c:v>61.815681506737562</c:v>
                </c:pt>
                <c:pt idx="2087">
                  <c:v>61.855261697788336</c:v>
                </c:pt>
                <c:pt idx="2088">
                  <c:v>61.877474327779602</c:v>
                </c:pt>
                <c:pt idx="2089">
                  <c:v>61.871635395470086</c:v>
                </c:pt>
                <c:pt idx="2090">
                  <c:v>61.877990347707396</c:v>
                </c:pt>
                <c:pt idx="2091">
                  <c:v>61.874494061169393</c:v>
                </c:pt>
                <c:pt idx="2092">
                  <c:v>61.871651185178223</c:v>
                </c:pt>
                <c:pt idx="2093">
                  <c:v>61.87441639382579</c:v>
                </c:pt>
                <c:pt idx="2094">
                  <c:v>61.902276905118903</c:v>
                </c:pt>
                <c:pt idx="2095">
                  <c:v>61.890921730137528</c:v>
                </c:pt>
                <c:pt idx="2096">
                  <c:v>61.945849164135772</c:v>
                </c:pt>
                <c:pt idx="2097">
                  <c:v>61.965771235528436</c:v>
                </c:pt>
                <c:pt idx="2098">
                  <c:v>61.986351197471031</c:v>
                </c:pt>
                <c:pt idx="2099">
                  <c:v>62.008593784866264</c:v>
                </c:pt>
                <c:pt idx="2100">
                  <c:v>62.004634508848163</c:v>
                </c:pt>
                <c:pt idx="2101">
                  <c:v>61.995603111479085</c:v>
                </c:pt>
                <c:pt idx="2102">
                  <c:v>62.013081909672707</c:v>
                </c:pt>
                <c:pt idx="2103">
                  <c:v>62.013031633151833</c:v>
                </c:pt>
                <c:pt idx="2104">
                  <c:v>62.009267178652088</c:v>
                </c:pt>
                <c:pt idx="2105">
                  <c:v>61.987301430327442</c:v>
                </c:pt>
                <c:pt idx="2106">
                  <c:v>61.971416595380809</c:v>
                </c:pt>
                <c:pt idx="2107">
                  <c:v>62.010597630280387</c:v>
                </c:pt>
                <c:pt idx="2108">
                  <c:v>62.038310175863373</c:v>
                </c:pt>
                <c:pt idx="2109">
                  <c:v>62.03464921780926</c:v>
                </c:pt>
                <c:pt idx="2110">
                  <c:v>62.072668222879649</c:v>
                </c:pt>
                <c:pt idx="2111">
                  <c:v>62.066911724476093</c:v>
                </c:pt>
                <c:pt idx="2112">
                  <c:v>62.047149551512142</c:v>
                </c:pt>
                <c:pt idx="2113">
                  <c:v>62.027956966980746</c:v>
                </c:pt>
                <c:pt idx="2114">
                  <c:v>62.025296766256503</c:v>
                </c:pt>
                <c:pt idx="2115">
                  <c:v>62.013800785196118</c:v>
                </c:pt>
                <c:pt idx="2116">
                  <c:v>61.967232157745144</c:v>
                </c:pt>
                <c:pt idx="2117">
                  <c:v>61.950327121852759</c:v>
                </c:pt>
                <c:pt idx="2118">
                  <c:v>61.943439556700113</c:v>
                </c:pt>
                <c:pt idx="2119">
                  <c:v>61.928072601738961</c:v>
                </c:pt>
                <c:pt idx="2120">
                  <c:v>61.913303873734947</c:v>
                </c:pt>
                <c:pt idx="2121">
                  <c:v>61.897070107501172</c:v>
                </c:pt>
                <c:pt idx="2122">
                  <c:v>61.865438857143189</c:v>
                </c:pt>
                <c:pt idx="2123">
                  <c:v>61.84780050145568</c:v>
                </c:pt>
                <c:pt idx="2124">
                  <c:v>61.829952336548693</c:v>
                </c:pt>
                <c:pt idx="2125">
                  <c:v>61.811833696687692</c:v>
                </c:pt>
                <c:pt idx="2126">
                  <c:v>61.808919726815411</c:v>
                </c:pt>
                <c:pt idx="2127">
                  <c:v>61.783514969001864</c:v>
                </c:pt>
                <c:pt idx="2128">
                  <c:v>61.761175572717029</c:v>
                </c:pt>
                <c:pt idx="2129">
                  <c:v>61.733578154002714</c:v>
                </c:pt>
                <c:pt idx="2130">
                  <c:v>61.712690627530677</c:v>
                </c:pt>
                <c:pt idx="2131">
                  <c:v>61.689918227431399</c:v>
                </c:pt>
                <c:pt idx="2132">
                  <c:v>61.674595025771637</c:v>
                </c:pt>
                <c:pt idx="2133">
                  <c:v>61.631346080623963</c:v>
                </c:pt>
                <c:pt idx="2134">
                  <c:v>61.612830964566029</c:v>
                </c:pt>
                <c:pt idx="2135">
                  <c:v>61.634473733974993</c:v>
                </c:pt>
                <c:pt idx="2136">
                  <c:v>61.631851717950155</c:v>
                </c:pt>
                <c:pt idx="2137">
                  <c:v>61.62858078932554</c:v>
                </c:pt>
                <c:pt idx="2138">
                  <c:v>61.568566783723305</c:v>
                </c:pt>
                <c:pt idx="2139">
                  <c:v>61.562633991025812</c:v>
                </c:pt>
                <c:pt idx="2140">
                  <c:v>61.57350628866282</c:v>
                </c:pt>
                <c:pt idx="2141">
                  <c:v>61.553996021668034</c:v>
                </c:pt>
                <c:pt idx="2142">
                  <c:v>61.553658723490074</c:v>
                </c:pt>
                <c:pt idx="2143">
                  <c:v>61.57503789119091</c:v>
                </c:pt>
                <c:pt idx="2144">
                  <c:v>61.549271174247735</c:v>
                </c:pt>
                <c:pt idx="2145">
                  <c:v>61.494237476250497</c:v>
                </c:pt>
                <c:pt idx="2146">
                  <c:v>61.474679750531195</c:v>
                </c:pt>
                <c:pt idx="2147">
                  <c:v>61.393453400341997</c:v>
                </c:pt>
                <c:pt idx="2148">
                  <c:v>61.398795280683878</c:v>
                </c:pt>
                <c:pt idx="2149">
                  <c:v>61.372879007001416</c:v>
                </c:pt>
                <c:pt idx="2150">
                  <c:v>61.317449142748018</c:v>
                </c:pt>
                <c:pt idx="2151">
                  <c:v>61.319118132317229</c:v>
                </c:pt>
                <c:pt idx="2152">
                  <c:v>61.305989675806423</c:v>
                </c:pt>
                <c:pt idx="2153">
                  <c:v>61.268028127550757</c:v>
                </c:pt>
                <c:pt idx="2154">
                  <c:v>61.275290769449626</c:v>
                </c:pt>
                <c:pt idx="2155">
                  <c:v>61.289420699253412</c:v>
                </c:pt>
                <c:pt idx="2156">
                  <c:v>61.280113178776872</c:v>
                </c:pt>
                <c:pt idx="2157">
                  <c:v>61.315427661596942</c:v>
                </c:pt>
                <c:pt idx="2158">
                  <c:v>61.269081850545255</c:v>
                </c:pt>
                <c:pt idx="2159">
                  <c:v>61.223374765374281</c:v>
                </c:pt>
                <c:pt idx="2160">
                  <c:v>61.208048381656234</c:v>
                </c:pt>
                <c:pt idx="2161">
                  <c:v>61.161838758566482</c:v>
                </c:pt>
                <c:pt idx="2162">
                  <c:v>61.135066511206006</c:v>
                </c:pt>
                <c:pt idx="2163">
                  <c:v>61.14672159518053</c:v>
                </c:pt>
                <c:pt idx="2164">
                  <c:v>61.156296408552805</c:v>
                </c:pt>
                <c:pt idx="2165">
                  <c:v>61.151642648314528</c:v>
                </c:pt>
                <c:pt idx="2166">
                  <c:v>61.153210607533268</c:v>
                </c:pt>
                <c:pt idx="2167">
                  <c:v>61.164522824727833</c:v>
                </c:pt>
                <c:pt idx="2168">
                  <c:v>61.16874223401053</c:v>
                </c:pt>
                <c:pt idx="2169">
                  <c:v>61.172987099759489</c:v>
                </c:pt>
                <c:pt idx="2170">
                  <c:v>61.183597673102746</c:v>
                </c:pt>
                <c:pt idx="2171">
                  <c:v>61.180168096143753</c:v>
                </c:pt>
                <c:pt idx="2172">
                  <c:v>61.191886769627139</c:v>
                </c:pt>
                <c:pt idx="2173">
                  <c:v>61.205363895987333</c:v>
                </c:pt>
                <c:pt idx="2174">
                  <c:v>61.205711535854697</c:v>
                </c:pt>
                <c:pt idx="2175">
                  <c:v>61.213460323015269</c:v>
                </c:pt>
                <c:pt idx="2176">
                  <c:v>61.218114083253539</c:v>
                </c:pt>
                <c:pt idx="2177">
                  <c:v>61.209489114278604</c:v>
                </c:pt>
                <c:pt idx="2178">
                  <c:v>61.22109248980604</c:v>
                </c:pt>
                <c:pt idx="2179">
                  <c:v>61.230302852832004</c:v>
                </c:pt>
                <c:pt idx="2180">
                  <c:v>61.238803721533898</c:v>
                </c:pt>
                <c:pt idx="2181">
                  <c:v>61.26254555428541</c:v>
                </c:pt>
                <c:pt idx="2182">
                  <c:v>61.271960029602525</c:v>
                </c:pt>
                <c:pt idx="2183">
                  <c:v>61.300251709792946</c:v>
                </c:pt>
                <c:pt idx="2184">
                  <c:v>61.318709176057268</c:v>
                </c:pt>
                <c:pt idx="2185">
                  <c:v>61.324417788616209</c:v>
                </c:pt>
                <c:pt idx="2186">
                  <c:v>61.291491564513521</c:v>
                </c:pt>
                <c:pt idx="2187">
                  <c:v>61.298032409289661</c:v>
                </c:pt>
                <c:pt idx="2188">
                  <c:v>61.310232025978451</c:v>
                </c:pt>
                <c:pt idx="2189">
                  <c:v>61.319017358293188</c:v>
                </c:pt>
                <c:pt idx="2190">
                  <c:v>61.318198618829626</c:v>
                </c:pt>
                <c:pt idx="2191">
                  <c:v>61.325388324548747</c:v>
                </c:pt>
                <c:pt idx="2192">
                  <c:v>61.354686602820742</c:v>
                </c:pt>
                <c:pt idx="2193">
                  <c:v>61.364080803391417</c:v>
                </c:pt>
                <c:pt idx="2194">
                  <c:v>61.342763685827087</c:v>
                </c:pt>
                <c:pt idx="2195">
                  <c:v>61.358676866213948</c:v>
                </c:pt>
                <c:pt idx="2196">
                  <c:v>61.399212311161165</c:v>
                </c:pt>
                <c:pt idx="2197">
                  <c:v>61.455836242785097</c:v>
                </c:pt>
                <c:pt idx="2198">
                  <c:v>61.4932421334114</c:v>
                </c:pt>
                <c:pt idx="2199">
                  <c:v>61.503066459412196</c:v>
                </c:pt>
                <c:pt idx="2200">
                  <c:v>61.521566946267107</c:v>
                </c:pt>
                <c:pt idx="2201">
                  <c:v>61.575689294507107</c:v>
                </c:pt>
                <c:pt idx="2202">
                  <c:v>61.604266202830857</c:v>
                </c:pt>
                <c:pt idx="2203">
                  <c:v>61.653977112835882</c:v>
                </c:pt>
                <c:pt idx="2204">
                  <c:v>61.703461452026104</c:v>
                </c:pt>
                <c:pt idx="2205">
                  <c:v>61.732912586546895</c:v>
                </c:pt>
                <c:pt idx="2206">
                  <c:v>61.757841228889909</c:v>
                </c:pt>
                <c:pt idx="2207">
                  <c:v>61.81409572148096</c:v>
                </c:pt>
                <c:pt idx="2208">
                  <c:v>61.811145283546011</c:v>
                </c:pt>
                <c:pt idx="2209">
                  <c:v>61.846418771537301</c:v>
                </c:pt>
                <c:pt idx="2210">
                  <c:v>61.892115801404088</c:v>
                </c:pt>
                <c:pt idx="2211">
                  <c:v>61.932140525996942</c:v>
                </c:pt>
                <c:pt idx="2212">
                  <c:v>61.957959097929376</c:v>
                </c:pt>
                <c:pt idx="2213">
                  <c:v>61.988179900953604</c:v>
                </c:pt>
                <c:pt idx="2214">
                  <c:v>62.026138674206472</c:v>
                </c:pt>
                <c:pt idx="2215">
                  <c:v>62.06238078900406</c:v>
                </c:pt>
                <c:pt idx="2216">
                  <c:v>62.103363695400219</c:v>
                </c:pt>
                <c:pt idx="2217">
                  <c:v>62.159617042841795</c:v>
                </c:pt>
                <c:pt idx="2218">
                  <c:v>62.208196731127373</c:v>
                </c:pt>
                <c:pt idx="2219">
                  <c:v>62.239533641094212</c:v>
                </c:pt>
                <c:pt idx="2220">
                  <c:v>62.274955735339837</c:v>
                </c:pt>
                <c:pt idx="2221">
                  <c:v>62.312730569093816</c:v>
                </c:pt>
                <c:pt idx="2222">
                  <c:v>62.356050428683226</c:v>
                </c:pt>
                <c:pt idx="2223">
                  <c:v>62.366740718785273</c:v>
                </c:pt>
                <c:pt idx="2224">
                  <c:v>62.383419958769061</c:v>
                </c:pt>
                <c:pt idx="2225">
                  <c:v>62.403257147723892</c:v>
                </c:pt>
                <c:pt idx="2226">
                  <c:v>62.458874969015099</c:v>
                </c:pt>
                <c:pt idx="2227">
                  <c:v>62.467858822563358</c:v>
                </c:pt>
                <c:pt idx="2228">
                  <c:v>62.48084321138542</c:v>
                </c:pt>
                <c:pt idx="2229">
                  <c:v>62.474886398280432</c:v>
                </c:pt>
                <c:pt idx="2230">
                  <c:v>62.458215594938011</c:v>
                </c:pt>
                <c:pt idx="2231">
                  <c:v>62.490192378124767</c:v>
                </c:pt>
                <c:pt idx="2232">
                  <c:v>62.482493326121926</c:v>
                </c:pt>
                <c:pt idx="2233">
                  <c:v>62.487972474596425</c:v>
                </c:pt>
                <c:pt idx="2234">
                  <c:v>62.470442908109298</c:v>
                </c:pt>
                <c:pt idx="2235">
                  <c:v>62.454942090557417</c:v>
                </c:pt>
                <c:pt idx="2236">
                  <c:v>62.460408217714466</c:v>
                </c:pt>
                <c:pt idx="2237">
                  <c:v>62.459083561978041</c:v>
                </c:pt>
                <c:pt idx="2238">
                  <c:v>62.447091683887081</c:v>
                </c:pt>
                <c:pt idx="2239">
                  <c:v>62.44622951356925</c:v>
                </c:pt>
                <c:pt idx="2240">
                  <c:v>62.464413943518387</c:v>
                </c:pt>
                <c:pt idx="2241">
                  <c:v>62.478919976081009</c:v>
                </c:pt>
                <c:pt idx="2242">
                  <c:v>62.47141604210649</c:v>
                </c:pt>
                <c:pt idx="2243">
                  <c:v>62.452829639677951</c:v>
                </c:pt>
                <c:pt idx="2244">
                  <c:v>62.460214411768611</c:v>
                </c:pt>
                <c:pt idx="2245">
                  <c:v>62.476346630812117</c:v>
                </c:pt>
                <c:pt idx="2246">
                  <c:v>62.499576496921243</c:v>
                </c:pt>
                <c:pt idx="2247">
                  <c:v>62.488462739677459</c:v>
                </c:pt>
                <c:pt idx="2248">
                  <c:v>62.470259775271948</c:v>
                </c:pt>
                <c:pt idx="2249">
                  <c:v>62.477891942062726</c:v>
                </c:pt>
                <c:pt idx="2250">
                  <c:v>62.474540718123251</c:v>
                </c:pt>
                <c:pt idx="2251">
                  <c:v>62.492373171617473</c:v>
                </c:pt>
                <c:pt idx="2252">
                  <c:v>62.499776715785728</c:v>
                </c:pt>
                <c:pt idx="2253">
                  <c:v>62.480670209546879</c:v>
                </c:pt>
                <c:pt idx="2254">
                  <c:v>62.460744873445073</c:v>
                </c:pt>
                <c:pt idx="2255">
                  <c:v>62.450182102882302</c:v>
                </c:pt>
                <c:pt idx="2256">
                  <c:v>62.439599548182116</c:v>
                </c:pt>
                <c:pt idx="2257">
                  <c:v>62.406021116809569</c:v>
                </c:pt>
                <c:pt idx="2258">
                  <c:v>62.366321600639473</c:v>
                </c:pt>
                <c:pt idx="2259">
                  <c:v>62.358839660494979</c:v>
                </c:pt>
                <c:pt idx="2260">
                  <c:v>62.341074035599803</c:v>
                </c:pt>
                <c:pt idx="2261">
                  <c:v>62.317139897842132</c:v>
                </c:pt>
                <c:pt idx="2262">
                  <c:v>62.299957896836602</c:v>
                </c:pt>
                <c:pt idx="2263">
                  <c:v>62.30031016324925</c:v>
                </c:pt>
                <c:pt idx="2264">
                  <c:v>62.283658925265179</c:v>
                </c:pt>
                <c:pt idx="2265">
                  <c:v>62.26002896045874</c:v>
                </c:pt>
                <c:pt idx="2266">
                  <c:v>62.241821677545573</c:v>
                </c:pt>
                <c:pt idx="2267">
                  <c:v>62.22681789048297</c:v>
                </c:pt>
                <c:pt idx="2268">
                  <c:v>62.199792606685243</c:v>
                </c:pt>
                <c:pt idx="2269">
                  <c:v>62.17102317350404</c:v>
                </c:pt>
                <c:pt idx="2270">
                  <c:v>62.154385614296821</c:v>
                </c:pt>
                <c:pt idx="2271">
                  <c:v>62.138688785325982</c:v>
                </c:pt>
                <c:pt idx="2272">
                  <c:v>62.119393309559932</c:v>
                </c:pt>
                <c:pt idx="2273">
                  <c:v>62.09266542009189</c:v>
                </c:pt>
                <c:pt idx="2274">
                  <c:v>62.092652526557032</c:v>
                </c:pt>
                <c:pt idx="2275">
                  <c:v>62.087219416604199</c:v>
                </c:pt>
                <c:pt idx="2276">
                  <c:v>62.081492269588892</c:v>
                </c:pt>
                <c:pt idx="2277">
                  <c:v>62.043364474611245</c:v>
                </c:pt>
                <c:pt idx="2278">
                  <c:v>62.061682681127515</c:v>
                </c:pt>
                <c:pt idx="2279">
                  <c:v>62.061210081831383</c:v>
                </c:pt>
                <c:pt idx="2280">
                  <c:v>62.070021201215845</c:v>
                </c:pt>
                <c:pt idx="2281">
                  <c:v>62.193286489066146</c:v>
                </c:pt>
                <c:pt idx="2282">
                  <c:v>62.235501781281435</c:v>
                </c:pt>
                <c:pt idx="2283">
                  <c:v>62.306267572031103</c:v>
                </c:pt>
                <c:pt idx="2284">
                  <c:v>62.320147482969851</c:v>
                </c:pt>
                <c:pt idx="2285">
                  <c:v>62.325000859727254</c:v>
                </c:pt>
                <c:pt idx="2286">
                  <c:v>62.352755719246808</c:v>
                </c:pt>
                <c:pt idx="2287">
                  <c:v>62.352750004102653</c:v>
                </c:pt>
                <c:pt idx="2288">
                  <c:v>62.368274470948798</c:v>
                </c:pt>
                <c:pt idx="2289">
                  <c:v>62.392108254962075</c:v>
                </c:pt>
                <c:pt idx="2290">
                  <c:v>62.405805822596726</c:v>
                </c:pt>
                <c:pt idx="2291">
                  <c:v>62.41919194627696</c:v>
                </c:pt>
                <c:pt idx="2292">
                  <c:v>62.407159860715474</c:v>
                </c:pt>
                <c:pt idx="2293">
                  <c:v>62.400962802210145</c:v>
                </c:pt>
                <c:pt idx="2294">
                  <c:v>62.390742630225269</c:v>
                </c:pt>
                <c:pt idx="2295">
                  <c:v>62.361771601254247</c:v>
                </c:pt>
                <c:pt idx="2296">
                  <c:v>62.360821541287144</c:v>
                </c:pt>
                <c:pt idx="2297">
                  <c:v>62.317529886305266</c:v>
                </c:pt>
                <c:pt idx="2298">
                  <c:v>62.293129486571758</c:v>
                </c:pt>
                <c:pt idx="2299">
                  <c:v>62.260875662323848</c:v>
                </c:pt>
                <c:pt idx="2300">
                  <c:v>62.248173346220874</c:v>
                </c:pt>
                <c:pt idx="2301">
                  <c:v>62.230455900268147</c:v>
                </c:pt>
                <c:pt idx="2302">
                  <c:v>62.198294638327468</c:v>
                </c:pt>
                <c:pt idx="2303">
                  <c:v>62.176376197291376</c:v>
                </c:pt>
                <c:pt idx="2304">
                  <c:v>62.159397728688745</c:v>
                </c:pt>
                <c:pt idx="2305">
                  <c:v>62.137658051956812</c:v>
                </c:pt>
                <c:pt idx="2306">
                  <c:v>62.120996412942226</c:v>
                </c:pt>
                <c:pt idx="2307">
                  <c:v>62.122729973499325</c:v>
                </c:pt>
                <c:pt idx="2308">
                  <c:v>62.117501215329391</c:v>
                </c:pt>
                <c:pt idx="2309">
                  <c:v>62.114738291978234</c:v>
                </c:pt>
                <c:pt idx="2310">
                  <c:v>62.095947442305018</c:v>
                </c:pt>
                <c:pt idx="2311">
                  <c:v>62.079394506634436</c:v>
                </c:pt>
                <c:pt idx="2312">
                  <c:v>62.079377366911395</c:v>
                </c:pt>
                <c:pt idx="2313">
                  <c:v>62.081410301297275</c:v>
                </c:pt>
                <c:pt idx="2314">
                  <c:v>62.068738633439843</c:v>
                </c:pt>
                <c:pt idx="2315">
                  <c:v>62.098393001329505</c:v>
                </c:pt>
                <c:pt idx="2316">
                  <c:v>62.092584267579596</c:v>
                </c:pt>
                <c:pt idx="2317">
                  <c:v>62.084708156762318</c:v>
                </c:pt>
                <c:pt idx="2318">
                  <c:v>62.084731310423237</c:v>
                </c:pt>
                <c:pt idx="2319">
                  <c:v>62.073228902442501</c:v>
                </c:pt>
                <c:pt idx="2320">
                  <c:v>62.073952636912367</c:v>
                </c:pt>
                <c:pt idx="2321">
                  <c:v>62.08810901716781</c:v>
                </c:pt>
                <c:pt idx="2322">
                  <c:v>62.092752980016101</c:v>
                </c:pt>
                <c:pt idx="2323">
                  <c:v>62.076327640649595</c:v>
                </c:pt>
                <c:pt idx="2324">
                  <c:v>62.083499123277733</c:v>
                </c:pt>
                <c:pt idx="2325">
                  <c:v>62.083254104789972</c:v>
                </c:pt>
                <c:pt idx="2326">
                  <c:v>62.08438029885734</c:v>
                </c:pt>
                <c:pt idx="2327">
                  <c:v>62.084738344915309</c:v>
                </c:pt>
                <c:pt idx="2328">
                  <c:v>62.086271778801688</c:v>
                </c:pt>
                <c:pt idx="2329">
                  <c:v>62.072916680189692</c:v>
                </c:pt>
                <c:pt idx="2330">
                  <c:v>62.069713216986237</c:v>
                </c:pt>
                <c:pt idx="2331">
                  <c:v>62.075575182025418</c:v>
                </c:pt>
                <c:pt idx="2332">
                  <c:v>61.968272689549678</c:v>
                </c:pt>
                <c:pt idx="2333">
                  <c:v>61.905112810213332</c:v>
                </c:pt>
                <c:pt idx="2334">
                  <c:v>61.843597324879262</c:v>
                </c:pt>
                <c:pt idx="2335">
                  <c:v>61.861970463608444</c:v>
                </c:pt>
                <c:pt idx="2336">
                  <c:v>61.868767201442338</c:v>
                </c:pt>
                <c:pt idx="2337">
                  <c:v>61.847418732230089</c:v>
                </c:pt>
                <c:pt idx="2338">
                  <c:v>61.836302893489517</c:v>
                </c:pt>
                <c:pt idx="2339">
                  <c:v>61.830582348212012</c:v>
                </c:pt>
                <c:pt idx="2340">
                  <c:v>61.81452488660355</c:v>
                </c:pt>
                <c:pt idx="2341">
                  <c:v>61.809034053906828</c:v>
                </c:pt>
                <c:pt idx="2342">
                  <c:v>61.791208513434235</c:v>
                </c:pt>
                <c:pt idx="2343">
                  <c:v>61.791030421483988</c:v>
                </c:pt>
                <c:pt idx="2344">
                  <c:v>61.848403428224074</c:v>
                </c:pt>
                <c:pt idx="2345">
                  <c:v>61.934204294024944</c:v>
                </c:pt>
                <c:pt idx="2346">
                  <c:v>61.96975343270875</c:v>
                </c:pt>
                <c:pt idx="2347">
                  <c:v>61.966640025183587</c:v>
                </c:pt>
                <c:pt idx="2348">
                  <c:v>61.990522168108924</c:v>
                </c:pt>
                <c:pt idx="2349">
                  <c:v>61.993128273842352</c:v>
                </c:pt>
                <c:pt idx="2350">
                  <c:v>62.001718432393815</c:v>
                </c:pt>
                <c:pt idx="2351">
                  <c:v>62.0092648720223</c:v>
                </c:pt>
                <c:pt idx="2352">
                  <c:v>61.995496646783479</c:v>
                </c:pt>
                <c:pt idx="2353">
                  <c:v>61.978542640253892</c:v>
                </c:pt>
                <c:pt idx="2354">
                  <c:v>61.965330362335727</c:v>
                </c:pt>
                <c:pt idx="2355">
                  <c:v>61.968756819224581</c:v>
                </c:pt>
                <c:pt idx="2356">
                  <c:v>61.963511133341981</c:v>
                </c:pt>
                <c:pt idx="2357">
                  <c:v>61.960028436844567</c:v>
                </c:pt>
                <c:pt idx="2358">
                  <c:v>61.940410117710243</c:v>
                </c:pt>
                <c:pt idx="2359">
                  <c:v>61.938179946362411</c:v>
                </c:pt>
                <c:pt idx="2360">
                  <c:v>61.957851451328047</c:v>
                </c:pt>
                <c:pt idx="2361">
                  <c:v>61.970385851052846</c:v>
                </c:pt>
                <c:pt idx="2362">
                  <c:v>61.97554164297334</c:v>
                </c:pt>
                <c:pt idx="2363">
                  <c:v>61.964096213247956</c:v>
                </c:pt>
                <c:pt idx="2364">
                  <c:v>61.989419115711584</c:v>
                </c:pt>
                <c:pt idx="2365">
                  <c:v>61.991846942442805</c:v>
                </c:pt>
                <c:pt idx="2366">
                  <c:v>61.987645261770545</c:v>
                </c:pt>
                <c:pt idx="2367">
                  <c:v>61.995653593308298</c:v>
                </c:pt>
                <c:pt idx="2368">
                  <c:v>61.990351705653467</c:v>
                </c:pt>
                <c:pt idx="2369">
                  <c:v>61.979204871751229</c:v>
                </c:pt>
                <c:pt idx="2370">
                  <c:v>61.978165061887893</c:v>
                </c:pt>
                <c:pt idx="2371">
                  <c:v>61.954083077328569</c:v>
                </c:pt>
                <c:pt idx="2372">
                  <c:v>61.924225679824104</c:v>
                </c:pt>
                <c:pt idx="2373">
                  <c:v>61.907649312435041</c:v>
                </c:pt>
                <c:pt idx="2374">
                  <c:v>61.915231599429084</c:v>
                </c:pt>
                <c:pt idx="2375">
                  <c:v>61.912368814639052</c:v>
                </c:pt>
                <c:pt idx="2376">
                  <c:v>61.926632328902578</c:v>
                </c:pt>
                <c:pt idx="2377">
                  <c:v>61.938887230863365</c:v>
                </c:pt>
                <c:pt idx="2378">
                  <c:v>61.95259603133686</c:v>
                </c:pt>
                <c:pt idx="2379">
                  <c:v>61.947769158862933</c:v>
                </c:pt>
                <c:pt idx="2380">
                  <c:v>61.944127418766087</c:v>
                </c:pt>
                <c:pt idx="2381">
                  <c:v>61.961379774253736</c:v>
                </c:pt>
                <c:pt idx="2382">
                  <c:v>61.96847594605579</c:v>
                </c:pt>
                <c:pt idx="2383">
                  <c:v>61.98390289956324</c:v>
                </c:pt>
                <c:pt idx="2384">
                  <c:v>61.987514535713956</c:v>
                </c:pt>
                <c:pt idx="2385">
                  <c:v>62.015723547773781</c:v>
                </c:pt>
                <c:pt idx="2386">
                  <c:v>61.995474017462335</c:v>
                </c:pt>
                <c:pt idx="2387">
                  <c:v>62.006143739896764</c:v>
                </c:pt>
                <c:pt idx="2388">
                  <c:v>62.026347993847146</c:v>
                </c:pt>
                <c:pt idx="2389">
                  <c:v>62.042436008000188</c:v>
                </c:pt>
                <c:pt idx="2390">
                  <c:v>62.067692418256591</c:v>
                </c:pt>
                <c:pt idx="2391">
                  <c:v>62.068213867307456</c:v>
                </c:pt>
                <c:pt idx="2392">
                  <c:v>62.060583784971499</c:v>
                </c:pt>
                <c:pt idx="2393">
                  <c:v>62.067834270751391</c:v>
                </c:pt>
                <c:pt idx="2394">
                  <c:v>62.059927310498935</c:v>
                </c:pt>
                <c:pt idx="2395">
                  <c:v>61.986461560562603</c:v>
                </c:pt>
                <c:pt idx="2396">
                  <c:v>61.902124916814188</c:v>
                </c:pt>
                <c:pt idx="2397">
                  <c:v>61.873425954098202</c:v>
                </c:pt>
                <c:pt idx="2398">
                  <c:v>61.858139576389227</c:v>
                </c:pt>
                <c:pt idx="2399">
                  <c:v>61.836739438924305</c:v>
                </c:pt>
                <c:pt idx="2400">
                  <c:v>61.834862422294862</c:v>
                </c:pt>
                <c:pt idx="2401">
                  <c:v>61.833428398802013</c:v>
                </c:pt>
                <c:pt idx="2402">
                  <c:v>61.804661628936174</c:v>
                </c:pt>
                <c:pt idx="2403">
                  <c:v>61.805248460405359</c:v>
                </c:pt>
                <c:pt idx="2404">
                  <c:v>61.83653127538139</c:v>
                </c:pt>
                <c:pt idx="2405">
                  <c:v>61.845895277392451</c:v>
                </c:pt>
                <c:pt idx="2406">
                  <c:v>61.869154461448851</c:v>
                </c:pt>
                <c:pt idx="2407">
                  <c:v>61.899425947125067</c:v>
                </c:pt>
                <c:pt idx="2408">
                  <c:v>61.911225490174616</c:v>
                </c:pt>
                <c:pt idx="2409">
                  <c:v>61.936171345055499</c:v>
                </c:pt>
                <c:pt idx="2410">
                  <c:v>61.986041784631823</c:v>
                </c:pt>
                <c:pt idx="2411">
                  <c:v>61.971556950294044</c:v>
                </c:pt>
                <c:pt idx="2412">
                  <c:v>62.010689217235921</c:v>
                </c:pt>
                <c:pt idx="2413">
                  <c:v>61.997576557064448</c:v>
                </c:pt>
                <c:pt idx="2414">
                  <c:v>61.996030076739103</c:v>
                </c:pt>
                <c:pt idx="2415">
                  <c:v>61.948638027206307</c:v>
                </c:pt>
                <c:pt idx="2416">
                  <c:v>61.939889251042679</c:v>
                </c:pt>
                <c:pt idx="2417">
                  <c:v>61.899578232488309</c:v>
                </c:pt>
                <c:pt idx="2418">
                  <c:v>61.873932179195194</c:v>
                </c:pt>
                <c:pt idx="2419">
                  <c:v>61.877778693877623</c:v>
                </c:pt>
                <c:pt idx="2420">
                  <c:v>61.858643450036503</c:v>
                </c:pt>
                <c:pt idx="2421">
                  <c:v>61.838017017645356</c:v>
                </c:pt>
                <c:pt idx="2422">
                  <c:v>61.841910663711381</c:v>
                </c:pt>
                <c:pt idx="2423">
                  <c:v>61.874252547833457</c:v>
                </c:pt>
                <c:pt idx="2424">
                  <c:v>61.848857667659161</c:v>
                </c:pt>
                <c:pt idx="2425">
                  <c:v>61.83002600912161</c:v>
                </c:pt>
                <c:pt idx="2426">
                  <c:v>61.797824930586934</c:v>
                </c:pt>
                <c:pt idx="2427">
                  <c:v>61.748296028116854</c:v>
                </c:pt>
                <c:pt idx="2428">
                  <c:v>61.702104474572351</c:v>
                </c:pt>
                <c:pt idx="2429">
                  <c:v>61.692774666093932</c:v>
                </c:pt>
                <c:pt idx="2430">
                  <c:v>61.668551764812207</c:v>
                </c:pt>
                <c:pt idx="2431">
                  <c:v>61.623660123945335</c:v>
                </c:pt>
                <c:pt idx="2432">
                  <c:v>61.56674644938461</c:v>
                </c:pt>
                <c:pt idx="2433">
                  <c:v>61.514724125303466</c:v>
                </c:pt>
                <c:pt idx="2434">
                  <c:v>61.463412305028797</c:v>
                </c:pt>
                <c:pt idx="2435">
                  <c:v>61.420597710836695</c:v>
                </c:pt>
                <c:pt idx="2436">
                  <c:v>61.361239530248696</c:v>
                </c:pt>
                <c:pt idx="2437">
                  <c:v>61.330912629555151</c:v>
                </c:pt>
                <c:pt idx="2438">
                  <c:v>61.293608087485161</c:v>
                </c:pt>
                <c:pt idx="2439">
                  <c:v>61.242614962962627</c:v>
                </c:pt>
                <c:pt idx="2440">
                  <c:v>61.20312143275703</c:v>
                </c:pt>
                <c:pt idx="2441">
                  <c:v>61.13069109219974</c:v>
                </c:pt>
                <c:pt idx="2442">
                  <c:v>61.116394868731696</c:v>
                </c:pt>
                <c:pt idx="2443">
                  <c:v>61.092364080977994</c:v>
                </c:pt>
                <c:pt idx="2444">
                  <c:v>61.059623399119673</c:v>
                </c:pt>
                <c:pt idx="2445">
                  <c:v>61.026057918132764</c:v>
                </c:pt>
                <c:pt idx="2446">
                  <c:v>61.036269777996317</c:v>
                </c:pt>
                <c:pt idx="2447">
                  <c:v>61.032567206058459</c:v>
                </c:pt>
                <c:pt idx="2448">
                  <c:v>61.044756813836287</c:v>
                </c:pt>
                <c:pt idx="2449">
                  <c:v>61.033016164518244</c:v>
                </c:pt>
                <c:pt idx="2450">
                  <c:v>61.015094725091082</c:v>
                </c:pt>
                <c:pt idx="2451">
                  <c:v>61.00325866155174</c:v>
                </c:pt>
                <c:pt idx="2452">
                  <c:v>60.982571968070928</c:v>
                </c:pt>
                <c:pt idx="2453">
                  <c:v>60.973781846084208</c:v>
                </c:pt>
                <c:pt idx="2454">
                  <c:v>60.972855308392973</c:v>
                </c:pt>
                <c:pt idx="2455">
                  <c:v>60.939980417545932</c:v>
                </c:pt>
                <c:pt idx="2456">
                  <c:v>60.912263763620579</c:v>
                </c:pt>
                <c:pt idx="2457">
                  <c:v>60.863539848217101</c:v>
                </c:pt>
                <c:pt idx="2458">
                  <c:v>60.823972424756505</c:v>
                </c:pt>
                <c:pt idx="2459">
                  <c:v>60.779408272819261</c:v>
                </c:pt>
                <c:pt idx="2460">
                  <c:v>60.733508564147584</c:v>
                </c:pt>
                <c:pt idx="2461">
                  <c:v>60.647183124880975</c:v>
                </c:pt>
                <c:pt idx="2462">
                  <c:v>60.619396505182586</c:v>
                </c:pt>
                <c:pt idx="2463">
                  <c:v>60.544717855945123</c:v>
                </c:pt>
                <c:pt idx="2464">
                  <c:v>60.548473043523835</c:v>
                </c:pt>
                <c:pt idx="2465">
                  <c:v>60.534781184243741</c:v>
                </c:pt>
                <c:pt idx="2466">
                  <c:v>60.52679022114441</c:v>
                </c:pt>
                <c:pt idx="2467">
                  <c:v>60.505043145121022</c:v>
                </c:pt>
                <c:pt idx="2468">
                  <c:v>60.49207256395416</c:v>
                </c:pt>
                <c:pt idx="2469">
                  <c:v>60.48246744412846</c:v>
                </c:pt>
                <c:pt idx="2470">
                  <c:v>60.465568579319374</c:v>
                </c:pt>
                <c:pt idx="2471">
                  <c:v>60.455925476464195</c:v>
                </c:pt>
                <c:pt idx="2472">
                  <c:v>60.444911980156583</c:v>
                </c:pt>
                <c:pt idx="2473">
                  <c:v>60.426688781786332</c:v>
                </c:pt>
                <c:pt idx="2474">
                  <c:v>60.362897138273325</c:v>
                </c:pt>
                <c:pt idx="2475">
                  <c:v>60.345477424255506</c:v>
                </c:pt>
                <c:pt idx="2476">
                  <c:v>60.324456778234854</c:v>
                </c:pt>
                <c:pt idx="2477">
                  <c:v>60.331173537167579</c:v>
                </c:pt>
                <c:pt idx="2478">
                  <c:v>60.325201703989862</c:v>
                </c:pt>
                <c:pt idx="2479">
                  <c:v>60.320488280158798</c:v>
                </c:pt>
                <c:pt idx="2480">
                  <c:v>60.283393336918344</c:v>
                </c:pt>
                <c:pt idx="2481">
                  <c:v>60.259715609417078</c:v>
                </c:pt>
                <c:pt idx="2482">
                  <c:v>60.269435855979431</c:v>
                </c:pt>
                <c:pt idx="2483">
                  <c:v>60.270772754375152</c:v>
                </c:pt>
                <c:pt idx="2484">
                  <c:v>60.270136136091466</c:v>
                </c:pt>
                <c:pt idx="2485">
                  <c:v>60.279320579099441</c:v>
                </c:pt>
                <c:pt idx="2486">
                  <c:v>60.289289699083461</c:v>
                </c:pt>
                <c:pt idx="2487">
                  <c:v>60.283928567288967</c:v>
                </c:pt>
                <c:pt idx="2488">
                  <c:v>60.265298705790457</c:v>
                </c:pt>
                <c:pt idx="2489">
                  <c:v>60.250788197515988</c:v>
                </c:pt>
                <c:pt idx="2490">
                  <c:v>60.246241273851417</c:v>
                </c:pt>
                <c:pt idx="2491">
                  <c:v>60.246167953925159</c:v>
                </c:pt>
                <c:pt idx="2492">
                  <c:v>60.271283060696611</c:v>
                </c:pt>
                <c:pt idx="2493">
                  <c:v>60.254913445078181</c:v>
                </c:pt>
                <c:pt idx="2494">
                  <c:v>60.23405330676448</c:v>
                </c:pt>
                <c:pt idx="2495">
                  <c:v>60.211397648009758</c:v>
                </c:pt>
                <c:pt idx="2496">
                  <c:v>60.220812443081279</c:v>
                </c:pt>
                <c:pt idx="2497">
                  <c:v>60.189655841684747</c:v>
                </c:pt>
                <c:pt idx="2498">
                  <c:v>60.192962677932769</c:v>
                </c:pt>
                <c:pt idx="2499">
                  <c:v>60.171786142050351</c:v>
                </c:pt>
                <c:pt idx="2500">
                  <c:v>60.16636218868522</c:v>
                </c:pt>
                <c:pt idx="2501">
                  <c:v>60.163954253259561</c:v>
                </c:pt>
                <c:pt idx="2502">
                  <c:v>60.165969607693334</c:v>
                </c:pt>
                <c:pt idx="2503">
                  <c:v>60.165872346566665</c:v>
                </c:pt>
                <c:pt idx="2504">
                  <c:v>60.172265384990318</c:v>
                </c:pt>
                <c:pt idx="2505">
                  <c:v>60.165566378291317</c:v>
                </c:pt>
                <c:pt idx="2506">
                  <c:v>60.161281892567196</c:v>
                </c:pt>
                <c:pt idx="2507">
                  <c:v>60.154613706186666</c:v>
                </c:pt>
                <c:pt idx="2508">
                  <c:v>60.152060531806868</c:v>
                </c:pt>
                <c:pt idx="2509">
                  <c:v>60.147877525270921</c:v>
                </c:pt>
                <c:pt idx="2510">
                  <c:v>60.163890184840874</c:v>
                </c:pt>
                <c:pt idx="2511">
                  <c:v>60.163166202940438</c:v>
                </c:pt>
                <c:pt idx="2512">
                  <c:v>60.170742776693473</c:v>
                </c:pt>
                <c:pt idx="2513">
                  <c:v>60.176472341246573</c:v>
                </c:pt>
                <c:pt idx="2514">
                  <c:v>60.184725389940787</c:v>
                </c:pt>
                <c:pt idx="2515">
                  <c:v>60.183170343679862</c:v>
                </c:pt>
                <c:pt idx="2516">
                  <c:v>60.177254359822697</c:v>
                </c:pt>
                <c:pt idx="2517">
                  <c:v>60.173255391814436</c:v>
                </c:pt>
                <c:pt idx="2518">
                  <c:v>60.17032610828668</c:v>
                </c:pt>
                <c:pt idx="2519">
                  <c:v>60.17509739479172</c:v>
                </c:pt>
                <c:pt idx="2520">
                  <c:v>60.175665930286719</c:v>
                </c:pt>
                <c:pt idx="2521">
                  <c:v>60.16545380650426</c:v>
                </c:pt>
                <c:pt idx="2522">
                  <c:v>60.153972898351512</c:v>
                </c:pt>
                <c:pt idx="2523">
                  <c:v>60.15087692311932</c:v>
                </c:pt>
                <c:pt idx="2524">
                  <c:v>60.146547918790311</c:v>
                </c:pt>
                <c:pt idx="2525">
                  <c:v>60.151450695751919</c:v>
                </c:pt>
                <c:pt idx="2526">
                  <c:v>60.155768557917881</c:v>
                </c:pt>
                <c:pt idx="2527">
                  <c:v>60.175758372025342</c:v>
                </c:pt>
                <c:pt idx="2528">
                  <c:v>60.160697323682555</c:v>
                </c:pt>
                <c:pt idx="2529">
                  <c:v>60.161226473457788</c:v>
                </c:pt>
                <c:pt idx="2530">
                  <c:v>60.156312622955696</c:v>
                </c:pt>
                <c:pt idx="2531">
                  <c:v>60.151998897465489</c:v>
                </c:pt>
                <c:pt idx="2532">
                  <c:v>60.144824302055611</c:v>
                </c:pt>
                <c:pt idx="2533">
                  <c:v>60.145175897995436</c:v>
                </c:pt>
                <c:pt idx="2534">
                  <c:v>60.156572202928892</c:v>
                </c:pt>
                <c:pt idx="2535">
                  <c:v>60.16164903227974</c:v>
                </c:pt>
                <c:pt idx="2536">
                  <c:v>60.15888476867957</c:v>
                </c:pt>
                <c:pt idx="2537">
                  <c:v>60.157658848335991</c:v>
                </c:pt>
                <c:pt idx="2538">
                  <c:v>60.161374018614637</c:v>
                </c:pt>
                <c:pt idx="2539">
                  <c:v>60.182076699147039</c:v>
                </c:pt>
                <c:pt idx="2540">
                  <c:v>60.190000346776593</c:v>
                </c:pt>
                <c:pt idx="2541">
                  <c:v>60.205497104920397</c:v>
                </c:pt>
                <c:pt idx="2542">
                  <c:v>60.20931491193069</c:v>
                </c:pt>
                <c:pt idx="2543">
                  <c:v>60.201105201561639</c:v>
                </c:pt>
                <c:pt idx="2544">
                  <c:v>60.201649289938118</c:v>
                </c:pt>
                <c:pt idx="2545">
                  <c:v>60.210331065678709</c:v>
                </c:pt>
                <c:pt idx="2546">
                  <c:v>60.217039012015142</c:v>
                </c:pt>
                <c:pt idx="2547">
                  <c:v>60.227566066659833</c:v>
                </c:pt>
                <c:pt idx="2548">
                  <c:v>60.245073069460958</c:v>
                </c:pt>
                <c:pt idx="2549">
                  <c:v>60.225646522170642</c:v>
                </c:pt>
                <c:pt idx="2550">
                  <c:v>60.219666262320416</c:v>
                </c:pt>
                <c:pt idx="2551">
                  <c:v>60.231522641235614</c:v>
                </c:pt>
                <c:pt idx="2552">
                  <c:v>60.237477895132031</c:v>
                </c:pt>
                <c:pt idx="2553">
                  <c:v>60.236020991926857</c:v>
                </c:pt>
                <c:pt idx="2554">
                  <c:v>60.237561608173358</c:v>
                </c:pt>
                <c:pt idx="2555">
                  <c:v>60.226599134055917</c:v>
                </c:pt>
                <c:pt idx="2556">
                  <c:v>60.218647902281148</c:v>
                </c:pt>
                <c:pt idx="2557">
                  <c:v>60.220118904184019</c:v>
                </c:pt>
                <c:pt idx="2558">
                  <c:v>60.221585192453716</c:v>
                </c:pt>
                <c:pt idx="2559">
                  <c:v>60.225857236199445</c:v>
                </c:pt>
                <c:pt idx="2560">
                  <c:v>60.22232954442098</c:v>
                </c:pt>
                <c:pt idx="2561">
                  <c:v>60.205366180127882</c:v>
                </c:pt>
                <c:pt idx="2562">
                  <c:v>60.19842299259647</c:v>
                </c:pt>
                <c:pt idx="2563">
                  <c:v>60.218156527035887</c:v>
                </c:pt>
                <c:pt idx="2564">
                  <c:v>60.231216179801422</c:v>
                </c:pt>
                <c:pt idx="2565">
                  <c:v>60.239675664073602</c:v>
                </c:pt>
                <c:pt idx="2566">
                  <c:v>60.228592205048969</c:v>
                </c:pt>
                <c:pt idx="2567">
                  <c:v>60.230351883279234</c:v>
                </c:pt>
                <c:pt idx="2568">
                  <c:v>60.242513710035247</c:v>
                </c:pt>
                <c:pt idx="2569">
                  <c:v>60.25518619264443</c:v>
                </c:pt>
                <c:pt idx="2570">
                  <c:v>60.249412306565254</c:v>
                </c:pt>
                <c:pt idx="2571">
                  <c:v>60.24431936029584</c:v>
                </c:pt>
                <c:pt idx="2572">
                  <c:v>60.249448271579446</c:v>
                </c:pt>
                <c:pt idx="2573">
                  <c:v>60.26142698344205</c:v>
                </c:pt>
                <c:pt idx="2574">
                  <c:v>60.262785554851966</c:v>
                </c:pt>
                <c:pt idx="2575">
                  <c:v>60.277199245736242</c:v>
                </c:pt>
                <c:pt idx="2576">
                  <c:v>60.280982692371524</c:v>
                </c:pt>
                <c:pt idx="2577">
                  <c:v>60.28634465150116</c:v>
                </c:pt>
                <c:pt idx="2578">
                  <c:v>60.283543531052977</c:v>
                </c:pt>
                <c:pt idx="2579">
                  <c:v>60.290026556111854</c:v>
                </c:pt>
                <c:pt idx="2580">
                  <c:v>60.295978534141277</c:v>
                </c:pt>
                <c:pt idx="2581">
                  <c:v>60.315756952265275</c:v>
                </c:pt>
                <c:pt idx="2582">
                  <c:v>60.401210052424268</c:v>
                </c:pt>
                <c:pt idx="2583">
                  <c:v>60.385811632614079</c:v>
                </c:pt>
                <c:pt idx="2584">
                  <c:v>60.187007768322495</c:v>
                </c:pt>
                <c:pt idx="2585">
                  <c:v>60.028715420737235</c:v>
                </c:pt>
                <c:pt idx="2586">
                  <c:v>59.829442958587819</c:v>
                </c:pt>
                <c:pt idx="2587">
                  <c:v>59.630030148827011</c:v>
                </c:pt>
                <c:pt idx="2588">
                  <c:v>59.550363643155286</c:v>
                </c:pt>
                <c:pt idx="2589">
                  <c:v>59.541568258972909</c:v>
                </c:pt>
                <c:pt idx="2590">
                  <c:v>59.531222541738657</c:v>
                </c:pt>
                <c:pt idx="2591">
                  <c:v>59.528347965334667</c:v>
                </c:pt>
                <c:pt idx="2592">
                  <c:v>59.520262913131972</c:v>
                </c:pt>
                <c:pt idx="2593">
                  <c:v>59.513122312357709</c:v>
                </c:pt>
                <c:pt idx="2594">
                  <c:v>59.507475749935274</c:v>
                </c:pt>
                <c:pt idx="2595">
                  <c:v>59.501890028467194</c:v>
                </c:pt>
                <c:pt idx="2596">
                  <c:v>59.505442605616203</c:v>
                </c:pt>
                <c:pt idx="2597">
                  <c:v>59.506303760889118</c:v>
                </c:pt>
                <c:pt idx="2598">
                  <c:v>59.487936114636142</c:v>
                </c:pt>
                <c:pt idx="2599">
                  <c:v>59.48246204622091</c:v>
                </c:pt>
                <c:pt idx="2600">
                  <c:v>59.495426442505739</c:v>
                </c:pt>
                <c:pt idx="2601">
                  <c:v>59.502382066860747</c:v>
                </c:pt>
                <c:pt idx="2602">
                  <c:v>59.502573052345852</c:v>
                </c:pt>
                <c:pt idx="2603">
                  <c:v>59.50774147869074</c:v>
                </c:pt>
                <c:pt idx="2604">
                  <c:v>59.499923161490443</c:v>
                </c:pt>
                <c:pt idx="2605">
                  <c:v>59.507108404008498</c:v>
                </c:pt>
                <c:pt idx="2606">
                  <c:v>59.512718563684174</c:v>
                </c:pt>
                <c:pt idx="2607">
                  <c:v>59.519064374735876</c:v>
                </c:pt>
                <c:pt idx="2608">
                  <c:v>59.525167332241324</c:v>
                </c:pt>
                <c:pt idx="2609">
                  <c:v>59.525739227666165</c:v>
                </c:pt>
                <c:pt idx="2610">
                  <c:v>59.526689062145415</c:v>
                </c:pt>
                <c:pt idx="2611">
                  <c:v>59.536808133091583</c:v>
                </c:pt>
                <c:pt idx="2612">
                  <c:v>59.557494876688544</c:v>
                </c:pt>
                <c:pt idx="2613">
                  <c:v>59.56719060827556</c:v>
                </c:pt>
                <c:pt idx="2614">
                  <c:v>59.544629019537503</c:v>
                </c:pt>
                <c:pt idx="2615">
                  <c:v>59.538826815205894</c:v>
                </c:pt>
                <c:pt idx="2616">
                  <c:v>59.529730712650036</c:v>
                </c:pt>
                <c:pt idx="2617">
                  <c:v>59.535062537687736</c:v>
                </c:pt>
                <c:pt idx="2618">
                  <c:v>59.545890181835809</c:v>
                </c:pt>
                <c:pt idx="2619">
                  <c:v>59.539266934147783</c:v>
                </c:pt>
                <c:pt idx="2620">
                  <c:v>59.527649303859256</c:v>
                </c:pt>
                <c:pt idx="2621">
                  <c:v>59.544002780626393</c:v>
                </c:pt>
                <c:pt idx="2622">
                  <c:v>59.551852773770506</c:v>
                </c:pt>
                <c:pt idx="2623">
                  <c:v>59.539404496384293</c:v>
                </c:pt>
                <c:pt idx="2624">
                  <c:v>59.552727774413448</c:v>
                </c:pt>
                <c:pt idx="2625">
                  <c:v>59.559109141084022</c:v>
                </c:pt>
                <c:pt idx="2626">
                  <c:v>59.558452046048671</c:v>
                </c:pt>
                <c:pt idx="2627">
                  <c:v>59.554165018027462</c:v>
                </c:pt>
                <c:pt idx="2628">
                  <c:v>59.550938410928936</c:v>
                </c:pt>
                <c:pt idx="2629">
                  <c:v>59.538524354397218</c:v>
                </c:pt>
                <c:pt idx="2630">
                  <c:v>59.533433856659663</c:v>
                </c:pt>
                <c:pt idx="2631">
                  <c:v>59.530671096543962</c:v>
                </c:pt>
                <c:pt idx="2632">
                  <c:v>59.508857371053772</c:v>
                </c:pt>
                <c:pt idx="2633">
                  <c:v>59.433518443145971</c:v>
                </c:pt>
                <c:pt idx="2634">
                  <c:v>59.459048511632695</c:v>
                </c:pt>
                <c:pt idx="2635">
                  <c:v>59.666085156215878</c:v>
                </c:pt>
                <c:pt idx="2636">
                  <c:v>59.839681313803105</c:v>
                </c:pt>
                <c:pt idx="2637">
                  <c:v>60.048571547111628</c:v>
                </c:pt>
                <c:pt idx="2638">
                  <c:v>60.260050990069104</c:v>
                </c:pt>
                <c:pt idx="2639">
                  <c:v>60.350954440056697</c:v>
                </c:pt>
                <c:pt idx="2640">
                  <c:v>60.380647657056414</c:v>
                </c:pt>
                <c:pt idx="2641">
                  <c:v>60.395595454357142</c:v>
                </c:pt>
                <c:pt idx="2642">
                  <c:v>60.413678678322718</c:v>
                </c:pt>
                <c:pt idx="2643">
                  <c:v>60.431024851241652</c:v>
                </c:pt>
                <c:pt idx="2644">
                  <c:v>60.448630697407864</c:v>
                </c:pt>
                <c:pt idx="2645">
                  <c:v>60.461909426621077</c:v>
                </c:pt>
                <c:pt idx="2646">
                  <c:v>60.485908923855867</c:v>
                </c:pt>
                <c:pt idx="2647">
                  <c:v>60.488189467834104</c:v>
                </c:pt>
                <c:pt idx="2648">
                  <c:v>60.524595783652181</c:v>
                </c:pt>
                <c:pt idx="2649">
                  <c:v>60.553276646100727</c:v>
                </c:pt>
                <c:pt idx="2650">
                  <c:v>60.554060959826217</c:v>
                </c:pt>
                <c:pt idx="2651">
                  <c:v>60.557544769618076</c:v>
                </c:pt>
                <c:pt idx="2652">
                  <c:v>60.558941828441604</c:v>
                </c:pt>
                <c:pt idx="2653">
                  <c:v>60.558750842956499</c:v>
                </c:pt>
                <c:pt idx="2654">
                  <c:v>60.566209050598538</c:v>
                </c:pt>
                <c:pt idx="2655">
                  <c:v>60.587071595846794</c:v>
                </c:pt>
                <c:pt idx="2656">
                  <c:v>60.588858803068121</c:v>
                </c:pt>
                <c:pt idx="2657">
                  <c:v>60.600800667533207</c:v>
                </c:pt>
                <c:pt idx="2658">
                  <c:v>60.65077520280186</c:v>
                </c:pt>
                <c:pt idx="2659">
                  <c:v>60.715403685773992</c:v>
                </c:pt>
                <c:pt idx="2660">
                  <c:v>60.815260446660162</c:v>
                </c:pt>
                <c:pt idx="2661">
                  <c:v>60.834427749945114</c:v>
                </c:pt>
                <c:pt idx="2662">
                  <c:v>60.841336542776041</c:v>
                </c:pt>
                <c:pt idx="2663">
                  <c:v>60.832925928818149</c:v>
                </c:pt>
                <c:pt idx="2664">
                  <c:v>60.823758440406436</c:v>
                </c:pt>
                <c:pt idx="2665">
                  <c:v>60.838625016702629</c:v>
                </c:pt>
                <c:pt idx="2666">
                  <c:v>60.832134951389044</c:v>
                </c:pt>
                <c:pt idx="2667">
                  <c:v>60.828594870224229</c:v>
                </c:pt>
                <c:pt idx="2668">
                  <c:v>60.818486775704372</c:v>
                </c:pt>
                <c:pt idx="2669">
                  <c:v>60.816535875727148</c:v>
                </c:pt>
                <c:pt idx="2670">
                  <c:v>60.812334195054881</c:v>
                </c:pt>
                <c:pt idx="2671">
                  <c:v>60.819283810344032</c:v>
                </c:pt>
                <c:pt idx="2672">
                  <c:v>60.813855930690146</c:v>
                </c:pt>
                <c:pt idx="2673">
                  <c:v>60.82680213481283</c:v>
                </c:pt>
                <c:pt idx="2674">
                  <c:v>60.84312572527017</c:v>
                </c:pt>
                <c:pt idx="2675">
                  <c:v>60.834453025421006</c:v>
                </c:pt>
                <c:pt idx="2676">
                  <c:v>60.834897173766564</c:v>
                </c:pt>
                <c:pt idx="2677">
                  <c:v>60.836308416614884</c:v>
                </c:pt>
                <c:pt idx="2678">
                  <c:v>60.846304057195042</c:v>
                </c:pt>
                <c:pt idx="2679">
                  <c:v>60.855188657004319</c:v>
                </c:pt>
                <c:pt idx="2680">
                  <c:v>60.84780388491366</c:v>
                </c:pt>
                <c:pt idx="2681">
                  <c:v>60.855360870411815</c:v>
                </c:pt>
                <c:pt idx="2682">
                  <c:v>60.860262831196131</c:v>
                </c:pt>
                <c:pt idx="2683">
                  <c:v>60.88056220094402</c:v>
                </c:pt>
                <c:pt idx="2684">
                  <c:v>60.879233361007586</c:v>
                </c:pt>
                <c:pt idx="2685">
                  <c:v>60.898775867005206</c:v>
                </c:pt>
                <c:pt idx="2686">
                  <c:v>60.908305781535148</c:v>
                </c:pt>
                <c:pt idx="2687">
                  <c:v>60.769822841581608</c:v>
                </c:pt>
                <c:pt idx="2688">
                  <c:v>60.638710903135348</c:v>
                </c:pt>
                <c:pt idx="2689">
                  <c:v>60.385325900485647</c:v>
                </c:pt>
                <c:pt idx="2690">
                  <c:v>60.330163329127991</c:v>
                </c:pt>
                <c:pt idx="2691">
                  <c:v>60.312031807513492</c:v>
                </c:pt>
                <c:pt idx="2692">
                  <c:v>60.287937820091145</c:v>
                </c:pt>
                <c:pt idx="2693">
                  <c:v>60.265836261518977</c:v>
                </c:pt>
                <c:pt idx="2694">
                  <c:v>60.2466438955774</c:v>
                </c:pt>
                <c:pt idx="2695">
                  <c:v>60.23484994992895</c:v>
                </c:pt>
                <c:pt idx="2696">
                  <c:v>60.251955899741532</c:v>
                </c:pt>
                <c:pt idx="2697">
                  <c:v>60.283577317539439</c:v>
                </c:pt>
                <c:pt idx="2698">
                  <c:v>60.2707507323599</c:v>
                </c:pt>
                <c:pt idx="2699">
                  <c:v>60.324298534746717</c:v>
                </c:pt>
                <c:pt idx="2700">
                  <c:v>60.299018847114091</c:v>
                </c:pt>
                <c:pt idx="2701">
                  <c:v>60.284228082323331</c:v>
                </c:pt>
                <c:pt idx="2702">
                  <c:v>60.282190903815547</c:v>
                </c:pt>
                <c:pt idx="2703">
                  <c:v>60.267186504619964</c:v>
                </c:pt>
                <c:pt idx="2704">
                  <c:v>60.257143851194961</c:v>
                </c:pt>
                <c:pt idx="2705">
                  <c:v>60.245789213185908</c:v>
                </c:pt>
                <c:pt idx="2706">
                  <c:v>60.230078506298725</c:v>
                </c:pt>
                <c:pt idx="2707">
                  <c:v>60.22077098582217</c:v>
                </c:pt>
                <c:pt idx="2708">
                  <c:v>60.19314536067332</c:v>
                </c:pt>
                <c:pt idx="2709">
                  <c:v>60.141382580969371</c:v>
                </c:pt>
                <c:pt idx="2710">
                  <c:v>60.06134202898609</c:v>
                </c:pt>
                <c:pt idx="2711">
                  <c:v>59.959958118778651</c:v>
                </c:pt>
                <c:pt idx="2712">
                  <c:v>59.927035159385113</c:v>
                </c:pt>
                <c:pt idx="2713">
                  <c:v>59.929221261896281</c:v>
                </c:pt>
                <c:pt idx="2714">
                  <c:v>59.941196938242776</c:v>
                </c:pt>
                <c:pt idx="2715">
                  <c:v>59.933649570401279</c:v>
                </c:pt>
                <c:pt idx="2716">
                  <c:v>59.928437358934417</c:v>
                </c:pt>
                <c:pt idx="2717">
                  <c:v>59.931747728127135</c:v>
                </c:pt>
                <c:pt idx="2718">
                  <c:v>59.933361031676398</c:v>
                </c:pt>
                <c:pt idx="2719">
                  <c:v>59.938205108308402</c:v>
                </c:pt>
                <c:pt idx="2720">
                  <c:v>59.937608278667462</c:v>
                </c:pt>
                <c:pt idx="2721">
                  <c:v>59.952186837363662</c:v>
                </c:pt>
                <c:pt idx="2722">
                  <c:v>59.943209713717884</c:v>
                </c:pt>
                <c:pt idx="2723">
                  <c:v>59.937421384400153</c:v>
                </c:pt>
                <c:pt idx="2724">
                  <c:v>59.915869303652237</c:v>
                </c:pt>
                <c:pt idx="2725">
                  <c:v>59.911285652009774</c:v>
                </c:pt>
                <c:pt idx="2726">
                  <c:v>59.909731650455761</c:v>
                </c:pt>
                <c:pt idx="2727">
                  <c:v>59.923057315028643</c:v>
                </c:pt>
                <c:pt idx="2728">
                  <c:v>59.925948214978369</c:v>
                </c:pt>
                <c:pt idx="2729">
                  <c:v>59.933208080950067</c:v>
                </c:pt>
                <c:pt idx="2730">
                  <c:v>59.927809044142357</c:v>
                </c:pt>
                <c:pt idx="2731">
                  <c:v>59.944564192691999</c:v>
                </c:pt>
                <c:pt idx="2732">
                  <c:v>60.001801073458296</c:v>
                </c:pt>
                <c:pt idx="2733">
                  <c:v>60.02637372303095</c:v>
                </c:pt>
                <c:pt idx="2734">
                  <c:v>60.024769283786895</c:v>
                </c:pt>
                <c:pt idx="2735">
                  <c:v>60.032889431612929</c:v>
                </c:pt>
                <c:pt idx="2736">
                  <c:v>60.058906714983152</c:v>
                </c:pt>
                <c:pt idx="2737">
                  <c:v>60.04028009133792</c:v>
                </c:pt>
                <c:pt idx="2738">
                  <c:v>60.039813710453586</c:v>
                </c:pt>
                <c:pt idx="2739">
                  <c:v>60.179302417328742</c:v>
                </c:pt>
                <c:pt idx="2740">
                  <c:v>60.462024556817454</c:v>
                </c:pt>
                <c:pt idx="2741">
                  <c:v>60.522957790870564</c:v>
                </c:pt>
                <c:pt idx="2742">
                  <c:v>60.538777128450882</c:v>
                </c:pt>
                <c:pt idx="2743">
                  <c:v>60.563732142101927</c:v>
                </c:pt>
                <c:pt idx="2744">
                  <c:v>60.594443554872157</c:v>
                </c:pt>
                <c:pt idx="2745">
                  <c:v>60.624364614204993</c:v>
                </c:pt>
                <c:pt idx="2746">
                  <c:v>60.650103679061701</c:v>
                </c:pt>
                <c:pt idx="2747">
                  <c:v>60.662295735371401</c:v>
                </c:pt>
                <c:pt idx="2748">
                  <c:v>60.631857247740058</c:v>
                </c:pt>
                <c:pt idx="2749">
                  <c:v>60.64999708262139</c:v>
                </c:pt>
                <c:pt idx="2750">
                  <c:v>60.562764011255197</c:v>
                </c:pt>
                <c:pt idx="2751">
                  <c:v>60.567769038907286</c:v>
                </c:pt>
                <c:pt idx="2752">
                  <c:v>60.593432101335054</c:v>
                </c:pt>
                <c:pt idx="2753">
                  <c:v>60.607142848791938</c:v>
                </c:pt>
                <c:pt idx="2754">
                  <c:v>60.637791638655159</c:v>
                </c:pt>
                <c:pt idx="2755">
                  <c:v>60.662221865291272</c:v>
                </c:pt>
                <c:pt idx="2756">
                  <c:v>60.695907134270669</c:v>
                </c:pt>
                <c:pt idx="2757">
                  <c:v>60.638385797144046</c:v>
                </c:pt>
                <c:pt idx="2758">
                  <c:v>60.680965714537834</c:v>
                </c:pt>
                <c:pt idx="2759">
                  <c:v>60.710963200711774</c:v>
                </c:pt>
                <c:pt idx="2760">
                  <c:v>60.736415689399557</c:v>
                </c:pt>
                <c:pt idx="2761">
                  <c:v>60.768894321878186</c:v>
                </c:pt>
                <c:pt idx="2762">
                  <c:v>60.796494173007453</c:v>
                </c:pt>
                <c:pt idx="2763">
                  <c:v>60.837570090553953</c:v>
                </c:pt>
                <c:pt idx="2764">
                  <c:v>60.879727802123433</c:v>
                </c:pt>
                <c:pt idx="2765">
                  <c:v>60.944773050992211</c:v>
                </c:pt>
                <c:pt idx="2766">
                  <c:v>61.027395493908763</c:v>
                </c:pt>
                <c:pt idx="2767">
                  <c:v>61.098497790718426</c:v>
                </c:pt>
                <c:pt idx="2768">
                  <c:v>61.130633142749531</c:v>
                </c:pt>
                <c:pt idx="2769">
                  <c:v>61.151977594194491</c:v>
                </c:pt>
                <c:pt idx="2770">
                  <c:v>61.179499027869177</c:v>
                </c:pt>
                <c:pt idx="2771">
                  <c:v>61.199362827819542</c:v>
                </c:pt>
                <c:pt idx="2772">
                  <c:v>61.184688373457824</c:v>
                </c:pt>
                <c:pt idx="2773">
                  <c:v>61.192858845328956</c:v>
                </c:pt>
                <c:pt idx="2774">
                  <c:v>61.246912634676853</c:v>
                </c:pt>
                <c:pt idx="2775">
                  <c:v>61.332355672651545</c:v>
                </c:pt>
                <c:pt idx="2776">
                  <c:v>61.380106288049213</c:v>
                </c:pt>
                <c:pt idx="2777">
                  <c:v>61.429272485628722</c:v>
                </c:pt>
                <c:pt idx="2778">
                  <c:v>61.428174727178018</c:v>
                </c:pt>
                <c:pt idx="2779">
                  <c:v>61.460171914238508</c:v>
                </c:pt>
                <c:pt idx="2780">
                  <c:v>61.51355240567559</c:v>
                </c:pt>
                <c:pt idx="2781">
                  <c:v>61.551595154306561</c:v>
                </c:pt>
                <c:pt idx="2782">
                  <c:v>61.568185401331419</c:v>
                </c:pt>
                <c:pt idx="2783">
                  <c:v>61.526960308055237</c:v>
                </c:pt>
                <c:pt idx="2784">
                  <c:v>61.518201093413673</c:v>
                </c:pt>
                <c:pt idx="2785">
                  <c:v>61.518096849184332</c:v>
                </c:pt>
                <c:pt idx="2786">
                  <c:v>61.518953019158147</c:v>
                </c:pt>
                <c:pt idx="2787">
                  <c:v>61.501450505332109</c:v>
                </c:pt>
                <c:pt idx="2788">
                  <c:v>61.559095887996108</c:v>
                </c:pt>
                <c:pt idx="2789">
                  <c:v>61.738008621077803</c:v>
                </c:pt>
                <c:pt idx="2790">
                  <c:v>61.763825455438941</c:v>
                </c:pt>
                <c:pt idx="2791">
                  <c:v>61.729649067584219</c:v>
                </c:pt>
                <c:pt idx="2792">
                  <c:v>61.723241993232243</c:v>
                </c:pt>
                <c:pt idx="2793">
                  <c:v>61.730205208551325</c:v>
                </c:pt>
                <c:pt idx="2794">
                  <c:v>61.747991156263744</c:v>
                </c:pt>
                <c:pt idx="2795">
                  <c:v>61.748672664298191</c:v>
                </c:pt>
                <c:pt idx="2796">
                  <c:v>61.765161077845427</c:v>
                </c:pt>
                <c:pt idx="2797">
                  <c:v>61.754956928709397</c:v>
                </c:pt>
                <c:pt idx="2798">
                  <c:v>61.714547175064347</c:v>
                </c:pt>
                <c:pt idx="2799">
                  <c:v>61.694447703922435</c:v>
                </c:pt>
                <c:pt idx="2800">
                  <c:v>61.685240606693135</c:v>
                </c:pt>
                <c:pt idx="2801">
                  <c:v>61.696236963277727</c:v>
                </c:pt>
                <c:pt idx="2802">
                  <c:v>61.6920263046553</c:v>
                </c:pt>
                <c:pt idx="2803">
                  <c:v>61.687438572126396</c:v>
                </c:pt>
                <c:pt idx="2804">
                  <c:v>61.673893680485527</c:v>
                </c:pt>
                <c:pt idx="2805">
                  <c:v>61.661421603046968</c:v>
                </c:pt>
                <c:pt idx="2806">
                  <c:v>61.690960691409579</c:v>
                </c:pt>
                <c:pt idx="2807">
                  <c:v>61.696051189147134</c:v>
                </c:pt>
                <c:pt idx="2808">
                  <c:v>61.792560609379478</c:v>
                </c:pt>
                <c:pt idx="2809">
                  <c:v>61.775152364030056</c:v>
                </c:pt>
                <c:pt idx="2810">
                  <c:v>61.789632459098378</c:v>
                </c:pt>
                <c:pt idx="2811">
                  <c:v>61.797173937228109</c:v>
                </c:pt>
                <c:pt idx="2812">
                  <c:v>61.810055545567636</c:v>
                </c:pt>
                <c:pt idx="2813">
                  <c:v>61.811456105791734</c:v>
                </c:pt>
                <c:pt idx="2814">
                  <c:v>61.806421771382865</c:v>
                </c:pt>
                <c:pt idx="2815">
                  <c:v>61.780211772231688</c:v>
                </c:pt>
                <c:pt idx="2816">
                  <c:v>61.730120606261892</c:v>
                </c:pt>
                <c:pt idx="2817">
                  <c:v>61.680665975924924</c:v>
                </c:pt>
                <c:pt idx="2818">
                  <c:v>61.642581511369869</c:v>
                </c:pt>
                <c:pt idx="2819">
                  <c:v>61.614644444713512</c:v>
                </c:pt>
                <c:pt idx="2820">
                  <c:v>61.619672096799995</c:v>
                </c:pt>
                <c:pt idx="2821">
                  <c:v>61.609491101324878</c:v>
                </c:pt>
                <c:pt idx="2822">
                  <c:v>61.610382077643997</c:v>
                </c:pt>
                <c:pt idx="2823">
                  <c:v>61.632347825968637</c:v>
                </c:pt>
                <c:pt idx="2824">
                  <c:v>61.659636992498314</c:v>
                </c:pt>
                <c:pt idx="2825">
                  <c:v>61.624946193101643</c:v>
                </c:pt>
                <c:pt idx="2826">
                  <c:v>61.567824610291304</c:v>
                </c:pt>
                <c:pt idx="2827">
                  <c:v>61.557103142216903</c:v>
                </c:pt>
                <c:pt idx="2828">
                  <c:v>61.532052534929441</c:v>
                </c:pt>
                <c:pt idx="2829">
                  <c:v>61.541418076312844</c:v>
                </c:pt>
                <c:pt idx="2830">
                  <c:v>61.536052754119524</c:v>
                </c:pt>
                <c:pt idx="2831">
                  <c:v>61.498743248038608</c:v>
                </c:pt>
                <c:pt idx="2832">
                  <c:v>61.492947859890279</c:v>
                </c:pt>
                <c:pt idx="2833">
                  <c:v>61.505375318912165</c:v>
                </c:pt>
                <c:pt idx="2834">
                  <c:v>61.512977988860037</c:v>
                </c:pt>
                <c:pt idx="2835">
                  <c:v>61.523811109987278</c:v>
                </c:pt>
                <c:pt idx="2836">
                  <c:v>61.531919821826449</c:v>
                </c:pt>
                <c:pt idx="2837">
                  <c:v>61.547843440691246</c:v>
                </c:pt>
                <c:pt idx="2838">
                  <c:v>61.557364556830002</c:v>
                </c:pt>
                <c:pt idx="2839">
                  <c:v>61.547968723904759</c:v>
                </c:pt>
                <c:pt idx="2840">
                  <c:v>61.520791853859244</c:v>
                </c:pt>
                <c:pt idx="2841">
                  <c:v>61.511867771405733</c:v>
                </c:pt>
                <c:pt idx="2842">
                  <c:v>61.554960038615647</c:v>
                </c:pt>
                <c:pt idx="2843">
                  <c:v>61.63061141530509</c:v>
                </c:pt>
                <c:pt idx="2844">
                  <c:v>61.697167814360739</c:v>
                </c:pt>
                <c:pt idx="2845">
                  <c:v>61.772331213053555</c:v>
                </c:pt>
                <c:pt idx="2846">
                  <c:v>61.797411460463529</c:v>
                </c:pt>
                <c:pt idx="2847">
                  <c:v>61.774156937209007</c:v>
                </c:pt>
                <c:pt idx="2848">
                  <c:v>61.76181222584011</c:v>
                </c:pt>
                <c:pt idx="2849">
                  <c:v>61.771558870359648</c:v>
                </c:pt>
                <c:pt idx="2850">
                  <c:v>61.771794541551216</c:v>
                </c:pt>
                <c:pt idx="2851">
                  <c:v>61.787793930596024</c:v>
                </c:pt>
                <c:pt idx="2852">
                  <c:v>61.824685960135106</c:v>
                </c:pt>
                <c:pt idx="2853">
                  <c:v>61.896153708073435</c:v>
                </c:pt>
                <c:pt idx="2854">
                  <c:v>61.938458754248451</c:v>
                </c:pt>
                <c:pt idx="2855">
                  <c:v>61.961824105787187</c:v>
                </c:pt>
                <c:pt idx="2856">
                  <c:v>61.946364640855307</c:v>
                </c:pt>
                <c:pt idx="2857">
                  <c:v>61.907949624499125</c:v>
                </c:pt>
                <c:pt idx="2858">
                  <c:v>61.871282494759235</c:v>
                </c:pt>
                <c:pt idx="2859">
                  <c:v>61.844121747010263</c:v>
                </c:pt>
                <c:pt idx="2860">
                  <c:v>61.842272761802136</c:v>
                </c:pt>
                <c:pt idx="2861">
                  <c:v>61.85517828764884</c:v>
                </c:pt>
                <c:pt idx="2862">
                  <c:v>61.84723459735222</c:v>
                </c:pt>
                <c:pt idx="2863">
                  <c:v>61.822123886845503</c:v>
                </c:pt>
                <c:pt idx="2864">
                  <c:v>61.817285587889558</c:v>
                </c:pt>
                <c:pt idx="2865">
                  <c:v>61.800561399069302</c:v>
                </c:pt>
                <c:pt idx="2866">
                  <c:v>61.777092319129636</c:v>
                </c:pt>
                <c:pt idx="2867">
                  <c:v>61.774006141287408</c:v>
                </c:pt>
                <c:pt idx="2868">
                  <c:v>61.772932868155316</c:v>
                </c:pt>
                <c:pt idx="2869">
                  <c:v>61.76289454929347</c:v>
                </c:pt>
                <c:pt idx="2870">
                  <c:v>61.767552473069046</c:v>
                </c:pt>
                <c:pt idx="2871">
                  <c:v>61.751084398659778</c:v>
                </c:pt>
                <c:pt idx="2872">
                  <c:v>61.736127133702517</c:v>
                </c:pt>
                <c:pt idx="2873">
                  <c:v>61.724824971812119</c:v>
                </c:pt>
                <c:pt idx="2874">
                  <c:v>61.726319010163955</c:v>
                </c:pt>
                <c:pt idx="2875">
                  <c:v>61.721989189657656</c:v>
                </c:pt>
                <c:pt idx="2876">
                  <c:v>61.715357716555594</c:v>
                </c:pt>
                <c:pt idx="2877">
                  <c:v>61.702625350882066</c:v>
                </c:pt>
                <c:pt idx="2878">
                  <c:v>61.683320159169746</c:v>
                </c:pt>
                <c:pt idx="2879">
                  <c:v>61.682122827090055</c:v>
                </c:pt>
                <c:pt idx="2880">
                  <c:v>61.667762413064715</c:v>
                </c:pt>
                <c:pt idx="2881">
                  <c:v>61.636479970017568</c:v>
                </c:pt>
                <c:pt idx="2882">
                  <c:v>61.624194881503875</c:v>
                </c:pt>
                <c:pt idx="2883">
                  <c:v>61.615396490352531</c:v>
                </c:pt>
                <c:pt idx="2884">
                  <c:v>61.592236317192352</c:v>
                </c:pt>
                <c:pt idx="2885">
                  <c:v>61.581990843711594</c:v>
                </c:pt>
                <c:pt idx="2886">
                  <c:v>61.571667017211297</c:v>
                </c:pt>
                <c:pt idx="2887">
                  <c:v>61.587675952430942</c:v>
                </c:pt>
                <c:pt idx="2888">
                  <c:v>61.562394044796108</c:v>
                </c:pt>
                <c:pt idx="2889">
                  <c:v>61.549389956521111</c:v>
                </c:pt>
                <c:pt idx="2890">
                  <c:v>61.52037676554972</c:v>
                </c:pt>
                <c:pt idx="2891">
                  <c:v>61.515054731202916</c:v>
                </c:pt>
                <c:pt idx="2892">
                  <c:v>61.49582396197215</c:v>
                </c:pt>
                <c:pt idx="2893">
                  <c:v>61.47377744639622</c:v>
                </c:pt>
                <c:pt idx="2894">
                  <c:v>61.40254753969041</c:v>
                </c:pt>
                <c:pt idx="2895">
                  <c:v>61.314374165077396</c:v>
                </c:pt>
                <c:pt idx="2896">
                  <c:v>61.235354557234274</c:v>
                </c:pt>
                <c:pt idx="2897">
                  <c:v>61.204072307492261</c:v>
                </c:pt>
                <c:pt idx="2898">
                  <c:v>61.202689703168488</c:v>
                </c:pt>
                <c:pt idx="2899">
                  <c:v>61.209368779862452</c:v>
                </c:pt>
                <c:pt idx="2900">
                  <c:v>61.204200889921673</c:v>
                </c:pt>
                <c:pt idx="2901">
                  <c:v>61.216408657644152</c:v>
                </c:pt>
                <c:pt idx="2902">
                  <c:v>61.205385367209104</c:v>
                </c:pt>
                <c:pt idx="2903">
                  <c:v>61.183071896366215</c:v>
                </c:pt>
                <c:pt idx="2904">
                  <c:v>61.137744674568403</c:v>
                </c:pt>
                <c:pt idx="2905">
                  <c:v>61.093590170661571</c:v>
                </c:pt>
                <c:pt idx="2906">
                  <c:v>61.079638436121591</c:v>
                </c:pt>
                <c:pt idx="2907">
                  <c:v>61.099193210063163</c:v>
                </c:pt>
                <c:pt idx="2908">
                  <c:v>61.089097913203148</c:v>
                </c:pt>
                <c:pt idx="2909">
                  <c:v>61.10412466007778</c:v>
                </c:pt>
                <c:pt idx="2910">
                  <c:v>61.104198932210871</c:v>
                </c:pt>
                <c:pt idx="2911">
                  <c:v>61.087763810527292</c:v>
                </c:pt>
                <c:pt idx="2912">
                  <c:v>61.059565746491572</c:v>
                </c:pt>
                <c:pt idx="2913">
                  <c:v>61.03997031338163</c:v>
                </c:pt>
                <c:pt idx="2914">
                  <c:v>61.038957916417502</c:v>
                </c:pt>
                <c:pt idx="2915">
                  <c:v>61.052963518658409</c:v>
                </c:pt>
                <c:pt idx="2916">
                  <c:v>61.06739668750334</c:v>
                </c:pt>
                <c:pt idx="2917">
                  <c:v>61.070284322743916</c:v>
                </c:pt>
                <c:pt idx="2918">
                  <c:v>61.053137382996347</c:v>
                </c:pt>
                <c:pt idx="2919">
                  <c:v>61.049117709859026</c:v>
                </c:pt>
                <c:pt idx="2920">
                  <c:v>61.047322274240074</c:v>
                </c:pt>
                <c:pt idx="2921">
                  <c:v>61.045555801885371</c:v>
                </c:pt>
                <c:pt idx="2922">
                  <c:v>61.046448496515971</c:v>
                </c:pt>
                <c:pt idx="2923">
                  <c:v>61.051861384281793</c:v>
                </c:pt>
                <c:pt idx="2924">
                  <c:v>61.043223177944405</c:v>
                </c:pt>
                <c:pt idx="2925">
                  <c:v>61.034819816599857</c:v>
                </c:pt>
                <c:pt idx="2926">
                  <c:v>61.017411571250449</c:v>
                </c:pt>
                <c:pt idx="2927">
                  <c:v>61.029699152949789</c:v>
                </c:pt>
                <c:pt idx="2928">
                  <c:v>61.055991488065644</c:v>
                </c:pt>
                <c:pt idx="2929">
                  <c:v>61.045130767259103</c:v>
                </c:pt>
                <c:pt idx="2930">
                  <c:v>61.038509937108863</c:v>
                </c:pt>
                <c:pt idx="2931">
                  <c:v>61.039637761766102</c:v>
                </c:pt>
                <c:pt idx="2932">
                  <c:v>61.038961966972657</c:v>
                </c:pt>
                <c:pt idx="2933">
                  <c:v>61.021000000481273</c:v>
                </c:pt>
                <c:pt idx="2934">
                  <c:v>61.007635913587777</c:v>
                </c:pt>
                <c:pt idx="2935">
                  <c:v>61.006432140939467</c:v>
                </c:pt>
                <c:pt idx="2936">
                  <c:v>60.993864643077849</c:v>
                </c:pt>
                <c:pt idx="2937">
                  <c:v>60.983323713419267</c:v>
                </c:pt>
                <c:pt idx="2938">
                  <c:v>60.961264889889861</c:v>
                </c:pt>
                <c:pt idx="2939">
                  <c:v>60.967815611444301</c:v>
                </c:pt>
                <c:pt idx="2940">
                  <c:v>60.960202929102522</c:v>
                </c:pt>
                <c:pt idx="2941">
                  <c:v>60.955970770652094</c:v>
                </c:pt>
                <c:pt idx="2942">
                  <c:v>60.928681625328892</c:v>
                </c:pt>
                <c:pt idx="2943">
                  <c:v>60.913397403883096</c:v>
                </c:pt>
                <c:pt idx="2944">
                  <c:v>60.890911261746908</c:v>
                </c:pt>
                <c:pt idx="2945">
                  <c:v>60.891358675889116</c:v>
                </c:pt>
                <c:pt idx="2946">
                  <c:v>60.892051155412574</c:v>
                </c:pt>
                <c:pt idx="2947">
                  <c:v>60.868852840999082</c:v>
                </c:pt>
                <c:pt idx="2948">
                  <c:v>60.854556530369578</c:v>
                </c:pt>
                <c:pt idx="2949">
                  <c:v>60.831177948167479</c:v>
                </c:pt>
                <c:pt idx="2950">
                  <c:v>60.822327116695647</c:v>
                </c:pt>
                <c:pt idx="2951">
                  <c:v>60.820377688275627</c:v>
                </c:pt>
                <c:pt idx="2952">
                  <c:v>60.827865298704424</c:v>
                </c:pt>
                <c:pt idx="2953">
                  <c:v>60.830404426243561</c:v>
                </c:pt>
                <c:pt idx="2954">
                  <c:v>60.811114892248142</c:v>
                </c:pt>
                <c:pt idx="2955">
                  <c:v>60.79163097747012</c:v>
                </c:pt>
                <c:pt idx="2956">
                  <c:v>60.797924284266529</c:v>
                </c:pt>
                <c:pt idx="2957">
                  <c:v>60.788811664859786</c:v>
                </c:pt>
                <c:pt idx="2958">
                  <c:v>60.78157629236302</c:v>
                </c:pt>
                <c:pt idx="2959">
                  <c:v>60.775822552432075</c:v>
                </c:pt>
                <c:pt idx="2960">
                  <c:v>60.77872236214499</c:v>
                </c:pt>
                <c:pt idx="2961">
                  <c:v>60.793608619678309</c:v>
                </c:pt>
                <c:pt idx="2962">
                  <c:v>60.790462359551391</c:v>
                </c:pt>
                <c:pt idx="2963">
                  <c:v>60.787235752452851</c:v>
                </c:pt>
                <c:pt idx="2964">
                  <c:v>60.798433352745469</c:v>
                </c:pt>
                <c:pt idx="2965">
                  <c:v>60.795579046465996</c:v>
                </c:pt>
                <c:pt idx="2966">
                  <c:v>60.768904740379917</c:v>
                </c:pt>
                <c:pt idx="2967">
                  <c:v>60.755000674726041</c:v>
                </c:pt>
                <c:pt idx="2968">
                  <c:v>60.756449389410058</c:v>
                </c:pt>
                <c:pt idx="2969">
                  <c:v>60.763001660668202</c:v>
                </c:pt>
                <c:pt idx="2970">
                  <c:v>60.747856592284116</c:v>
                </c:pt>
                <c:pt idx="2971">
                  <c:v>60.737001412891786</c:v>
                </c:pt>
                <c:pt idx="2972">
                  <c:v>60.73608347815032</c:v>
                </c:pt>
                <c:pt idx="2973">
                  <c:v>60.738328038421685</c:v>
                </c:pt>
                <c:pt idx="2974">
                  <c:v>60.739739074642848</c:v>
                </c:pt>
                <c:pt idx="2975">
                  <c:v>60.74831192150311</c:v>
                </c:pt>
                <c:pt idx="2976">
                  <c:v>60.7550160017366</c:v>
                </c:pt>
                <c:pt idx="2977">
                  <c:v>60.789260266244014</c:v>
                </c:pt>
                <c:pt idx="2978">
                  <c:v>60.775371377355128</c:v>
                </c:pt>
                <c:pt idx="2979">
                  <c:v>60.746386318958308</c:v>
                </c:pt>
                <c:pt idx="2980">
                  <c:v>60.744043073968015</c:v>
                </c:pt>
                <c:pt idx="2981">
                  <c:v>60.728434891301006</c:v>
                </c:pt>
                <c:pt idx="2982">
                  <c:v>60.736851247047092</c:v>
                </c:pt>
                <c:pt idx="2983">
                  <c:v>60.744062989552944</c:v>
                </c:pt>
                <c:pt idx="2984">
                  <c:v>60.750017819037183</c:v>
                </c:pt>
                <c:pt idx="2985">
                  <c:v>60.737067874962889</c:v>
                </c:pt>
                <c:pt idx="2986">
                  <c:v>60.722912170487014</c:v>
                </c:pt>
                <c:pt idx="2987">
                  <c:v>60.727602524395522</c:v>
                </c:pt>
                <c:pt idx="2988">
                  <c:v>60.736715143802265</c:v>
                </c:pt>
                <c:pt idx="2989">
                  <c:v>60.725515094162148</c:v>
                </c:pt>
                <c:pt idx="2990">
                  <c:v>60.721447183914044</c:v>
                </c:pt>
                <c:pt idx="2991">
                  <c:v>60.722475203743258</c:v>
                </c:pt>
                <c:pt idx="2992">
                  <c:v>60.729325379711092</c:v>
                </c:pt>
                <c:pt idx="2993">
                  <c:v>60.738746514132231</c:v>
                </c:pt>
                <c:pt idx="2994">
                  <c:v>60.750536040069193</c:v>
                </c:pt>
                <c:pt idx="2995">
                  <c:v>60.765924473923754</c:v>
                </c:pt>
                <c:pt idx="2996">
                  <c:v>60.750434674765216</c:v>
                </c:pt>
                <c:pt idx="2997">
                  <c:v>60.762161344719736</c:v>
                </c:pt>
                <c:pt idx="2998">
                  <c:v>60.768077105085943</c:v>
                </c:pt>
                <c:pt idx="2999">
                  <c:v>60.773360241067614</c:v>
                </c:pt>
                <c:pt idx="3000">
                  <c:v>60.801386136740561</c:v>
                </c:pt>
                <c:pt idx="3001">
                  <c:v>60.814027817885595</c:v>
                </c:pt>
                <c:pt idx="3002">
                  <c:v>60.826171197303729</c:v>
                </c:pt>
                <c:pt idx="3003">
                  <c:v>60.821987945055447</c:v>
                </c:pt>
                <c:pt idx="3004">
                  <c:v>60.832901609450133</c:v>
                </c:pt>
                <c:pt idx="3005">
                  <c:v>60.845682325879409</c:v>
                </c:pt>
                <c:pt idx="3006">
                  <c:v>60.864352511902538</c:v>
                </c:pt>
                <c:pt idx="3007">
                  <c:v>60.855572312913345</c:v>
                </c:pt>
                <c:pt idx="3008">
                  <c:v>60.867638677920894</c:v>
                </c:pt>
                <c:pt idx="3009">
                  <c:v>60.885218921894328</c:v>
                </c:pt>
                <c:pt idx="3010">
                  <c:v>60.908169517257427</c:v>
                </c:pt>
                <c:pt idx="3011">
                  <c:v>60.916004381160789</c:v>
                </c:pt>
                <c:pt idx="3012">
                  <c:v>60.921079261235661</c:v>
                </c:pt>
                <c:pt idx="3013">
                  <c:v>60.937293439214564</c:v>
                </c:pt>
                <c:pt idx="3014">
                  <c:v>60.933765805102418</c:v>
                </c:pt>
                <c:pt idx="3015">
                  <c:v>60.930448572146609</c:v>
                </c:pt>
                <c:pt idx="3016">
                  <c:v>60.954245615947478</c:v>
                </c:pt>
                <c:pt idx="3017">
                  <c:v>60.968016159129782</c:v>
                </c:pt>
                <c:pt idx="3018">
                  <c:v>60.977536772838285</c:v>
                </c:pt>
                <c:pt idx="3019">
                  <c:v>60.976342705467751</c:v>
                </c:pt>
                <c:pt idx="3020">
                  <c:v>60.971550112439871</c:v>
                </c:pt>
                <c:pt idx="3021">
                  <c:v>60.990825660767129</c:v>
                </c:pt>
                <c:pt idx="3022">
                  <c:v>60.997614644916794</c:v>
                </c:pt>
                <c:pt idx="3023">
                  <c:v>61.015694604173206</c:v>
                </c:pt>
                <c:pt idx="3024">
                  <c:v>61.029716725842398</c:v>
                </c:pt>
                <c:pt idx="3025">
                  <c:v>61.036361881795067</c:v>
                </c:pt>
                <c:pt idx="3026">
                  <c:v>61.037422716385322</c:v>
                </c:pt>
                <c:pt idx="3027">
                  <c:v>61.037009973325503</c:v>
                </c:pt>
                <c:pt idx="3028">
                  <c:v>61.020421359198984</c:v>
                </c:pt>
                <c:pt idx="3029">
                  <c:v>61.01876587244287</c:v>
                </c:pt>
                <c:pt idx="3030">
                  <c:v>61.023148082707436</c:v>
                </c:pt>
                <c:pt idx="3031">
                  <c:v>61.02441964396354</c:v>
                </c:pt>
                <c:pt idx="3032">
                  <c:v>61.051365345320995</c:v>
                </c:pt>
                <c:pt idx="3033">
                  <c:v>61.049303941812227</c:v>
                </c:pt>
                <c:pt idx="3034">
                  <c:v>61.060800718387199</c:v>
                </c:pt>
                <c:pt idx="3035">
                  <c:v>61.075082188551022</c:v>
                </c:pt>
                <c:pt idx="3036">
                  <c:v>61.090656772815109</c:v>
                </c:pt>
                <c:pt idx="3037">
                  <c:v>61.122555592949219</c:v>
                </c:pt>
                <c:pt idx="3038">
                  <c:v>61.13246991541007</c:v>
                </c:pt>
                <c:pt idx="3039">
                  <c:v>61.140075034705447</c:v>
                </c:pt>
                <c:pt idx="3040">
                  <c:v>61.152029232158519</c:v>
                </c:pt>
                <c:pt idx="3041">
                  <c:v>61.170680515515691</c:v>
                </c:pt>
                <c:pt idx="3042">
                  <c:v>61.18113514706851</c:v>
                </c:pt>
                <c:pt idx="3043">
                  <c:v>61.202157415112381</c:v>
                </c:pt>
                <c:pt idx="3044">
                  <c:v>61.231196083484619</c:v>
                </c:pt>
                <c:pt idx="3045">
                  <c:v>61.254588984949002</c:v>
                </c:pt>
                <c:pt idx="3046">
                  <c:v>61.265392072818358</c:v>
                </c:pt>
                <c:pt idx="3047">
                  <c:v>61.278415813783283</c:v>
                </c:pt>
                <c:pt idx="3048">
                  <c:v>61.294250018278468</c:v>
                </c:pt>
                <c:pt idx="3049">
                  <c:v>61.314159361438008</c:v>
                </c:pt>
                <c:pt idx="3050">
                  <c:v>61.324356680458855</c:v>
                </c:pt>
                <c:pt idx="3051">
                  <c:v>61.328287798360556</c:v>
                </c:pt>
                <c:pt idx="3052">
                  <c:v>61.349153190931098</c:v>
                </c:pt>
                <c:pt idx="3053">
                  <c:v>61.368002908682513</c:v>
                </c:pt>
                <c:pt idx="3054">
                  <c:v>61.382034404025489</c:v>
                </c:pt>
                <c:pt idx="3055">
                  <c:v>61.391438824715209</c:v>
                </c:pt>
                <c:pt idx="3056">
                  <c:v>61.392183426353334</c:v>
                </c:pt>
                <c:pt idx="3057">
                  <c:v>61.427438204255189</c:v>
                </c:pt>
                <c:pt idx="3058">
                  <c:v>61.456535740705675</c:v>
                </c:pt>
                <c:pt idx="3059">
                  <c:v>61.455253689423614</c:v>
                </c:pt>
                <c:pt idx="3060">
                  <c:v>61.482635300945205</c:v>
                </c:pt>
                <c:pt idx="3061">
                  <c:v>61.505736382869806</c:v>
                </c:pt>
                <c:pt idx="3062">
                  <c:v>61.520442265222748</c:v>
                </c:pt>
                <c:pt idx="3063">
                  <c:v>61.510783733505406</c:v>
                </c:pt>
                <c:pt idx="3064">
                  <c:v>61.528003441901589</c:v>
                </c:pt>
                <c:pt idx="3065">
                  <c:v>61.545198394206814</c:v>
                </c:pt>
                <c:pt idx="3066">
                  <c:v>61.54600014728647</c:v>
                </c:pt>
                <c:pt idx="3067">
                  <c:v>61.537243101958211</c:v>
                </c:pt>
                <c:pt idx="3068">
                  <c:v>61.540765902016055</c:v>
                </c:pt>
                <c:pt idx="3069">
                  <c:v>61.562720018590923</c:v>
                </c:pt>
                <c:pt idx="3070">
                  <c:v>61.578618269783291</c:v>
                </c:pt>
                <c:pt idx="3071">
                  <c:v>61.588094439348815</c:v>
                </c:pt>
                <c:pt idx="3072">
                  <c:v>61.592445673769703</c:v>
                </c:pt>
                <c:pt idx="3073">
                  <c:v>61.609180572857532</c:v>
                </c:pt>
                <c:pt idx="3074">
                  <c:v>61.603909534637879</c:v>
                </c:pt>
                <c:pt idx="3075">
                  <c:v>61.624673084813196</c:v>
                </c:pt>
                <c:pt idx="3076">
                  <c:v>61.667902358978999</c:v>
                </c:pt>
                <c:pt idx="3077">
                  <c:v>61.698256808451092</c:v>
                </c:pt>
                <c:pt idx="3078">
                  <c:v>61.692156456762504</c:v>
                </c:pt>
                <c:pt idx="3079">
                  <c:v>61.691192611308708</c:v>
                </c:pt>
                <c:pt idx="3080">
                  <c:v>61.711320638596192</c:v>
                </c:pt>
                <c:pt idx="3081">
                  <c:v>61.7146225830746</c:v>
                </c:pt>
                <c:pt idx="3082">
                  <c:v>61.724115584053671</c:v>
                </c:pt>
                <c:pt idx="3083">
                  <c:v>61.715912572754682</c:v>
                </c:pt>
                <c:pt idx="3084">
                  <c:v>61.717577998418619</c:v>
                </c:pt>
                <c:pt idx="3085">
                  <c:v>61.72185945783783</c:v>
                </c:pt>
                <c:pt idx="3086">
                  <c:v>61.70954171022597</c:v>
                </c:pt>
                <c:pt idx="3087">
                  <c:v>61.717578793933193</c:v>
                </c:pt>
                <c:pt idx="3088">
                  <c:v>61.691562326740254</c:v>
                </c:pt>
                <c:pt idx="3089">
                  <c:v>61.739866147102894</c:v>
                </c:pt>
                <c:pt idx="3090">
                  <c:v>61.787509896585817</c:v>
                </c:pt>
                <c:pt idx="3091">
                  <c:v>61.834724936447913</c:v>
                </c:pt>
                <c:pt idx="3092">
                  <c:v>61.806460717007234</c:v>
                </c:pt>
                <c:pt idx="3093">
                  <c:v>61.775095189450433</c:v>
                </c:pt>
                <c:pt idx="3094">
                  <c:v>61.734948751128265</c:v>
                </c:pt>
                <c:pt idx="3095">
                  <c:v>61.696725867037919</c:v>
                </c:pt>
                <c:pt idx="3096">
                  <c:v>61.656100173056132</c:v>
                </c:pt>
                <c:pt idx="3097">
                  <c:v>61.66948629673638</c:v>
                </c:pt>
                <c:pt idx="3098">
                  <c:v>61.722390951421218</c:v>
                </c:pt>
                <c:pt idx="3099">
                  <c:v>61.750356084842998</c:v>
                </c:pt>
                <c:pt idx="3100">
                  <c:v>61.771644922587534</c:v>
                </c:pt>
                <c:pt idx="3101">
                  <c:v>61.812076198715829</c:v>
                </c:pt>
                <c:pt idx="3102">
                  <c:v>61.578950256031057</c:v>
                </c:pt>
                <c:pt idx="3103">
                  <c:v>61.52285693262575</c:v>
                </c:pt>
                <c:pt idx="3104">
                  <c:v>61.449327520861033</c:v>
                </c:pt>
                <c:pt idx="3105">
                  <c:v>61.411166686907201</c:v>
                </c:pt>
                <c:pt idx="3106">
                  <c:v>61.37293759126473</c:v>
                </c:pt>
                <c:pt idx="3107">
                  <c:v>61.349418998498194</c:v>
                </c:pt>
                <c:pt idx="3108">
                  <c:v>61.28261570375372</c:v>
                </c:pt>
                <c:pt idx="3109">
                  <c:v>61.249621736936213</c:v>
                </c:pt>
                <c:pt idx="3110">
                  <c:v>61.241890398786936</c:v>
                </c:pt>
                <c:pt idx="3111">
                  <c:v>61.179378068311088</c:v>
                </c:pt>
                <c:pt idx="3112">
                  <c:v>61.124100013033029</c:v>
                </c:pt>
                <c:pt idx="3113">
                  <c:v>61.08822184847606</c:v>
                </c:pt>
                <c:pt idx="3114">
                  <c:v>61.070421517756891</c:v>
                </c:pt>
                <c:pt idx="3115">
                  <c:v>61.034301178676763</c:v>
                </c:pt>
                <c:pt idx="3116">
                  <c:v>61.015111398334248</c:v>
                </c:pt>
                <c:pt idx="3117">
                  <c:v>61.000212017529286</c:v>
                </c:pt>
                <c:pt idx="3118">
                  <c:v>60.97096253779582</c:v>
                </c:pt>
                <c:pt idx="3119">
                  <c:v>60.943118470769647</c:v>
                </c:pt>
                <c:pt idx="3120">
                  <c:v>60.902956721374835</c:v>
                </c:pt>
                <c:pt idx="3121">
                  <c:v>60.885316984114354</c:v>
                </c:pt>
                <c:pt idx="3122">
                  <c:v>60.87836653030984</c:v>
                </c:pt>
                <c:pt idx="3123">
                  <c:v>60.879179442887462</c:v>
                </c:pt>
                <c:pt idx="3124">
                  <c:v>60.912595373362215</c:v>
                </c:pt>
                <c:pt idx="3125">
                  <c:v>60.954884132423125</c:v>
                </c:pt>
                <c:pt idx="3126">
                  <c:v>60.97057105987475</c:v>
                </c:pt>
                <c:pt idx="3127">
                  <c:v>60.976376013435129</c:v>
                </c:pt>
                <c:pt idx="3128">
                  <c:v>60.937024712860911</c:v>
                </c:pt>
                <c:pt idx="3129">
                  <c:v>60.920598349450195</c:v>
                </c:pt>
                <c:pt idx="3130">
                  <c:v>60.892094826829037</c:v>
                </c:pt>
                <c:pt idx="3131">
                  <c:v>60.864738775087275</c:v>
                </c:pt>
                <c:pt idx="3132">
                  <c:v>60.843972103724923</c:v>
                </c:pt>
                <c:pt idx="3133">
                  <c:v>60.816899768380537</c:v>
                </c:pt>
                <c:pt idx="3134">
                  <c:v>60.797450693203906</c:v>
                </c:pt>
                <c:pt idx="3135">
                  <c:v>60.786413724050782</c:v>
                </c:pt>
                <c:pt idx="3136">
                  <c:v>60.776474420366128</c:v>
                </c:pt>
                <c:pt idx="3137">
                  <c:v>60.77277909608258</c:v>
                </c:pt>
                <c:pt idx="3138">
                  <c:v>60.703586034242456</c:v>
                </c:pt>
                <c:pt idx="3139">
                  <c:v>60.692650890954368</c:v>
                </c:pt>
                <c:pt idx="3140">
                  <c:v>60.643965099621511</c:v>
                </c:pt>
                <c:pt idx="3141">
                  <c:v>60.569673998565712</c:v>
                </c:pt>
                <c:pt idx="3142">
                  <c:v>60.512843574088222</c:v>
                </c:pt>
                <c:pt idx="3143">
                  <c:v>60.526403543530542</c:v>
                </c:pt>
                <c:pt idx="3144">
                  <c:v>60.539372022061194</c:v>
                </c:pt>
                <c:pt idx="3145">
                  <c:v>60.544249001621722</c:v>
                </c:pt>
                <c:pt idx="3146">
                  <c:v>60.564383867996348</c:v>
                </c:pt>
                <c:pt idx="3147">
                  <c:v>60.584732583584994</c:v>
                </c:pt>
                <c:pt idx="3148">
                  <c:v>60.539942726713981</c:v>
                </c:pt>
                <c:pt idx="3149">
                  <c:v>60.482727602156494</c:v>
                </c:pt>
                <c:pt idx="3150">
                  <c:v>60.439053170358449</c:v>
                </c:pt>
                <c:pt idx="3151">
                  <c:v>60.389101251791971</c:v>
                </c:pt>
                <c:pt idx="3152">
                  <c:v>60.322840413069407</c:v>
                </c:pt>
                <c:pt idx="3153">
                  <c:v>60.531425129007062</c:v>
                </c:pt>
                <c:pt idx="3154">
                  <c:v>60.548754618414002</c:v>
                </c:pt>
                <c:pt idx="3155">
                  <c:v>60.584964323741353</c:v>
                </c:pt>
                <c:pt idx="3156">
                  <c:v>60.601117505382241</c:v>
                </c:pt>
                <c:pt idx="3157">
                  <c:v>60.618590228737332</c:v>
                </c:pt>
                <c:pt idx="3158">
                  <c:v>60.651657096510078</c:v>
                </c:pt>
                <c:pt idx="3159">
                  <c:v>60.679053719494945</c:v>
                </c:pt>
                <c:pt idx="3160">
                  <c:v>60.70230742657219</c:v>
                </c:pt>
                <c:pt idx="3161">
                  <c:v>60.708644704987883</c:v>
                </c:pt>
                <c:pt idx="3162">
                  <c:v>60.730125348527345</c:v>
                </c:pt>
                <c:pt idx="3163">
                  <c:v>60.754823689402166</c:v>
                </c:pt>
                <c:pt idx="3164">
                  <c:v>60.76282200236372</c:v>
                </c:pt>
                <c:pt idx="3165">
                  <c:v>60.778334536491286</c:v>
                </c:pt>
                <c:pt idx="3166">
                  <c:v>60.800537871522842</c:v>
                </c:pt>
                <c:pt idx="3167">
                  <c:v>60.824261169818001</c:v>
                </c:pt>
                <c:pt idx="3168">
                  <c:v>60.859215701870049</c:v>
                </c:pt>
                <c:pt idx="3169">
                  <c:v>60.895237820729101</c:v>
                </c:pt>
                <c:pt idx="3170">
                  <c:v>60.941120859259193</c:v>
                </c:pt>
                <c:pt idx="3171">
                  <c:v>61.022853782578117</c:v>
                </c:pt>
                <c:pt idx="3172">
                  <c:v>61.089954745770413</c:v>
                </c:pt>
                <c:pt idx="3173">
                  <c:v>61.135443107435236</c:v>
                </c:pt>
                <c:pt idx="3174">
                  <c:v>61.149703356989598</c:v>
                </c:pt>
                <c:pt idx="3175">
                  <c:v>61.088829074753093</c:v>
                </c:pt>
                <c:pt idx="3176">
                  <c:v>61.038225597399801</c:v>
                </c:pt>
                <c:pt idx="3177">
                  <c:v>60.997215502403634</c:v>
                </c:pt>
                <c:pt idx="3178">
                  <c:v>60.957161322837067</c:v>
                </c:pt>
                <c:pt idx="3179">
                  <c:v>60.986831085478968</c:v>
                </c:pt>
                <c:pt idx="3180">
                  <c:v>61.029740769490672</c:v>
                </c:pt>
                <c:pt idx="3181">
                  <c:v>61.066979497905855</c:v>
                </c:pt>
                <c:pt idx="3182">
                  <c:v>61.088902224802531</c:v>
                </c:pt>
                <c:pt idx="3183">
                  <c:v>61.114099415301283</c:v>
                </c:pt>
                <c:pt idx="3184">
                  <c:v>61.133818809469204</c:v>
                </c:pt>
                <c:pt idx="3185">
                  <c:v>61.140731831088104</c:v>
                </c:pt>
                <c:pt idx="3186">
                  <c:v>61.15726023732239</c:v>
                </c:pt>
                <c:pt idx="3187">
                  <c:v>61.150383954012753</c:v>
                </c:pt>
                <c:pt idx="3188">
                  <c:v>61.15809460584105</c:v>
                </c:pt>
                <c:pt idx="3189">
                  <c:v>61.231412410729966</c:v>
                </c:pt>
                <c:pt idx="3190">
                  <c:v>61.296180799027773</c:v>
                </c:pt>
                <c:pt idx="3191">
                  <c:v>61.337843164219549</c:v>
                </c:pt>
                <c:pt idx="3192">
                  <c:v>61.383751912334169</c:v>
                </c:pt>
                <c:pt idx="3193">
                  <c:v>61.419051057633318</c:v>
                </c:pt>
                <c:pt idx="3194">
                  <c:v>61.423557094169972</c:v>
                </c:pt>
                <c:pt idx="3195">
                  <c:v>61.473198041893568</c:v>
                </c:pt>
                <c:pt idx="3196">
                  <c:v>61.482583493043713</c:v>
                </c:pt>
                <c:pt idx="3197">
                  <c:v>61.464376210130546</c:v>
                </c:pt>
                <c:pt idx="3198">
                  <c:v>61.458539878442828</c:v>
                </c:pt>
                <c:pt idx="3199">
                  <c:v>61.457864579554574</c:v>
                </c:pt>
                <c:pt idx="3200">
                  <c:v>61.437219612707075</c:v>
                </c:pt>
                <c:pt idx="3201">
                  <c:v>61.424218040770285</c:v>
                </c:pt>
                <c:pt idx="3202">
                  <c:v>61.419166139627059</c:v>
                </c:pt>
                <c:pt idx="3203">
                  <c:v>61.420703310281873</c:v>
                </c:pt>
                <c:pt idx="3204">
                  <c:v>61.427993405807271</c:v>
                </c:pt>
                <c:pt idx="3205">
                  <c:v>61.399878775339694</c:v>
                </c:pt>
                <c:pt idx="3206">
                  <c:v>61.14030210232297</c:v>
                </c:pt>
                <c:pt idx="3207">
                  <c:v>60.898596674467136</c:v>
                </c:pt>
                <c:pt idx="3208">
                  <c:v>60.604474252771176</c:v>
                </c:pt>
                <c:pt idx="3209">
                  <c:v>60.27851837041824</c:v>
                </c:pt>
                <c:pt idx="3210">
                  <c:v>60.052477781570502</c:v>
                </c:pt>
                <c:pt idx="3211">
                  <c:v>60.026291828720467</c:v>
                </c:pt>
                <c:pt idx="3212">
                  <c:v>59.988118266533505</c:v>
                </c:pt>
                <c:pt idx="3213">
                  <c:v>59.965765325357033</c:v>
                </c:pt>
                <c:pt idx="3214">
                  <c:v>59.976197703436469</c:v>
                </c:pt>
                <c:pt idx="3215">
                  <c:v>59.955999313075552</c:v>
                </c:pt>
                <c:pt idx="3216">
                  <c:v>59.92851110260149</c:v>
                </c:pt>
                <c:pt idx="3217">
                  <c:v>59.903098305903868</c:v>
                </c:pt>
                <c:pt idx="3218">
                  <c:v>59.87056388822424</c:v>
                </c:pt>
                <c:pt idx="3219">
                  <c:v>59.832685960640447</c:v>
                </c:pt>
                <c:pt idx="3220">
                  <c:v>59.788017393913051</c:v>
                </c:pt>
                <c:pt idx="3221">
                  <c:v>59.747273823757716</c:v>
                </c:pt>
                <c:pt idx="3222">
                  <c:v>59.669464378301221</c:v>
                </c:pt>
                <c:pt idx="3223">
                  <c:v>59.58727053585195</c:v>
                </c:pt>
                <c:pt idx="3224">
                  <c:v>59.535645690109462</c:v>
                </c:pt>
                <c:pt idx="3225">
                  <c:v>59.506546370955952</c:v>
                </c:pt>
                <c:pt idx="3226">
                  <c:v>59.496548950935313</c:v>
                </c:pt>
                <c:pt idx="3227">
                  <c:v>59.483238401139289</c:v>
                </c:pt>
                <c:pt idx="3228">
                  <c:v>59.470246485074625</c:v>
                </c:pt>
                <c:pt idx="3229">
                  <c:v>59.445472067885341</c:v>
                </c:pt>
                <c:pt idx="3230">
                  <c:v>59.413393113249384</c:v>
                </c:pt>
                <c:pt idx="3231">
                  <c:v>59.390280604842737</c:v>
                </c:pt>
                <c:pt idx="3232">
                  <c:v>59.362127451689581</c:v>
                </c:pt>
                <c:pt idx="3233">
                  <c:v>59.343178296269841</c:v>
                </c:pt>
                <c:pt idx="3234">
                  <c:v>59.328079977988601</c:v>
                </c:pt>
                <c:pt idx="3235">
                  <c:v>59.331161863423432</c:v>
                </c:pt>
                <c:pt idx="3236">
                  <c:v>59.324670569199945</c:v>
                </c:pt>
                <c:pt idx="3237">
                  <c:v>59.310251165074661</c:v>
                </c:pt>
                <c:pt idx="3238">
                  <c:v>59.297774252560508</c:v>
                </c:pt>
                <c:pt idx="3239">
                  <c:v>59.291349569665236</c:v>
                </c:pt>
                <c:pt idx="3240">
                  <c:v>59.284333926666726</c:v>
                </c:pt>
                <c:pt idx="3241">
                  <c:v>59.230346115325972</c:v>
                </c:pt>
                <c:pt idx="3242">
                  <c:v>59.187784322764188</c:v>
                </c:pt>
                <c:pt idx="3243">
                  <c:v>59.165405326120478</c:v>
                </c:pt>
                <c:pt idx="3244">
                  <c:v>59.141795471922386</c:v>
                </c:pt>
                <c:pt idx="3245">
                  <c:v>59.127834769681058</c:v>
                </c:pt>
                <c:pt idx="3246">
                  <c:v>59.086808449242973</c:v>
                </c:pt>
                <c:pt idx="3247">
                  <c:v>59.080599298916184</c:v>
                </c:pt>
                <c:pt idx="3248">
                  <c:v>59.101735025934261</c:v>
                </c:pt>
                <c:pt idx="3249">
                  <c:v>59.089093127069461</c:v>
                </c:pt>
                <c:pt idx="3250">
                  <c:v>59.087374257703516</c:v>
                </c:pt>
                <c:pt idx="3251">
                  <c:v>59.106407512030891</c:v>
                </c:pt>
                <c:pt idx="3252">
                  <c:v>59.107126466279247</c:v>
                </c:pt>
                <c:pt idx="3253">
                  <c:v>59.118649257213804</c:v>
                </c:pt>
                <c:pt idx="3254">
                  <c:v>59.137024102647473</c:v>
                </c:pt>
                <c:pt idx="3255">
                  <c:v>59.148776239399609</c:v>
                </c:pt>
                <c:pt idx="3256">
                  <c:v>59.200154235042319</c:v>
                </c:pt>
                <c:pt idx="3257">
                  <c:v>59.488569716309627</c:v>
                </c:pt>
                <c:pt idx="3258">
                  <c:v>59.744117170875143</c:v>
                </c:pt>
                <c:pt idx="3259">
                  <c:v>60.045981205962867</c:v>
                </c:pt>
                <c:pt idx="3260">
                  <c:v>60.352509425358733</c:v>
                </c:pt>
                <c:pt idx="3261">
                  <c:v>60.576258188385232</c:v>
                </c:pt>
                <c:pt idx="3262">
                  <c:v>60.594124545454363</c:v>
                </c:pt>
                <c:pt idx="3263">
                  <c:v>60.617124399917074</c:v>
                </c:pt>
                <c:pt idx="3264">
                  <c:v>60.643114553554277</c:v>
                </c:pt>
                <c:pt idx="3265">
                  <c:v>60.617140615815643</c:v>
                </c:pt>
                <c:pt idx="3266">
                  <c:v>60.642746910965272</c:v>
                </c:pt>
                <c:pt idx="3267">
                  <c:v>60.676697436323096</c:v>
                </c:pt>
                <c:pt idx="3268">
                  <c:v>60.694094104842058</c:v>
                </c:pt>
                <c:pt idx="3269">
                  <c:v>60.712158859058199</c:v>
                </c:pt>
                <c:pt idx="3270">
                  <c:v>60.728311180404113</c:v>
                </c:pt>
                <c:pt idx="3271">
                  <c:v>60.743760736294846</c:v>
                </c:pt>
                <c:pt idx="3272">
                  <c:v>60.756720815431379</c:v>
                </c:pt>
                <c:pt idx="3273">
                  <c:v>60.773302012012593</c:v>
                </c:pt>
                <c:pt idx="3274">
                  <c:v>60.79422134465792</c:v>
                </c:pt>
                <c:pt idx="3275">
                  <c:v>60.804898941055328</c:v>
                </c:pt>
                <c:pt idx="3276">
                  <c:v>60.803058611622113</c:v>
                </c:pt>
                <c:pt idx="3277">
                  <c:v>60.850954923256815</c:v>
                </c:pt>
                <c:pt idx="3278">
                  <c:v>60.869433243205727</c:v>
                </c:pt>
                <c:pt idx="3279">
                  <c:v>60.879041086342987</c:v>
                </c:pt>
                <c:pt idx="3280">
                  <c:v>60.889149180862844</c:v>
                </c:pt>
                <c:pt idx="3281">
                  <c:v>60.895841800127947</c:v>
                </c:pt>
                <c:pt idx="3282">
                  <c:v>60.88415250902689</c:v>
                </c:pt>
                <c:pt idx="3283">
                  <c:v>60.877542492457842</c:v>
                </c:pt>
                <c:pt idx="3284">
                  <c:v>60.887671699807022</c:v>
                </c:pt>
                <c:pt idx="3285">
                  <c:v>60.892464860351986</c:v>
                </c:pt>
                <c:pt idx="3286">
                  <c:v>60.895393304456903</c:v>
                </c:pt>
                <c:pt idx="3287">
                  <c:v>60.902198826935795</c:v>
                </c:pt>
                <c:pt idx="3288">
                  <c:v>60.917350342087303</c:v>
                </c:pt>
                <c:pt idx="3289">
                  <c:v>60.933647770149449</c:v>
                </c:pt>
                <c:pt idx="3290">
                  <c:v>60.942165722785056</c:v>
                </c:pt>
                <c:pt idx="3291">
                  <c:v>60.941270376301453</c:v>
                </c:pt>
                <c:pt idx="3292">
                  <c:v>60.953868381546528</c:v>
                </c:pt>
                <c:pt idx="3293">
                  <c:v>60.948528949736513</c:v>
                </c:pt>
                <c:pt idx="3294">
                  <c:v>60.943978584892022</c:v>
                </c:pt>
                <c:pt idx="3295">
                  <c:v>60.943270297419019</c:v>
                </c:pt>
                <c:pt idx="3296">
                  <c:v>61.020461148506939</c:v>
                </c:pt>
                <c:pt idx="3297">
                  <c:v>61.023369645238958</c:v>
                </c:pt>
                <c:pt idx="3298">
                  <c:v>61.027823549607731</c:v>
                </c:pt>
                <c:pt idx="3299">
                  <c:v>61.023288074484022</c:v>
                </c:pt>
                <c:pt idx="3300">
                  <c:v>61.041146892652435</c:v>
                </c:pt>
                <c:pt idx="3301">
                  <c:v>61.055930676979571</c:v>
                </c:pt>
                <c:pt idx="3302">
                  <c:v>61.05496649238534</c:v>
                </c:pt>
                <c:pt idx="3303">
                  <c:v>61.066904652264675</c:v>
                </c:pt>
                <c:pt idx="3304">
                  <c:v>61.085111935177835</c:v>
                </c:pt>
                <c:pt idx="3305">
                  <c:v>61.08579778527546</c:v>
                </c:pt>
                <c:pt idx="3306">
                  <c:v>61.0886660607908</c:v>
                </c:pt>
                <c:pt idx="3307">
                  <c:v>61.082182484454286</c:v>
                </c:pt>
                <c:pt idx="3308">
                  <c:v>61.07773537068055</c:v>
                </c:pt>
                <c:pt idx="3309">
                  <c:v>61.069705910654619</c:v>
                </c:pt>
                <c:pt idx="3310">
                  <c:v>61.05945049269797</c:v>
                </c:pt>
                <c:pt idx="3311">
                  <c:v>61.072017924383054</c:v>
                </c:pt>
                <c:pt idx="3312">
                  <c:v>61.075264677629818</c:v>
                </c:pt>
                <c:pt idx="3313">
                  <c:v>61.081132476841255</c:v>
                </c:pt>
                <c:pt idx="3314">
                  <c:v>61.091323395313921</c:v>
                </c:pt>
                <c:pt idx="3315">
                  <c:v>61.089253982968998</c:v>
                </c:pt>
                <c:pt idx="3316">
                  <c:v>61.118458187173196</c:v>
                </c:pt>
                <c:pt idx="3317">
                  <c:v>61.128456444849483</c:v>
                </c:pt>
                <c:pt idx="3318">
                  <c:v>61.13173036047634</c:v>
                </c:pt>
                <c:pt idx="3319">
                  <c:v>61.131555054186478</c:v>
                </c:pt>
                <c:pt idx="3320">
                  <c:v>61.141186418694005</c:v>
                </c:pt>
                <c:pt idx="3321">
                  <c:v>61.142247221027773</c:v>
                </c:pt>
                <c:pt idx="3322">
                  <c:v>61.156603209555399</c:v>
                </c:pt>
                <c:pt idx="3323">
                  <c:v>61.161277456876711</c:v>
                </c:pt>
                <c:pt idx="3324">
                  <c:v>61.164289784170492</c:v>
                </c:pt>
                <c:pt idx="3325">
                  <c:v>61.169812659987485</c:v>
                </c:pt>
                <c:pt idx="3326">
                  <c:v>61.172631371204027</c:v>
                </c:pt>
                <c:pt idx="3327">
                  <c:v>61.174327012605552</c:v>
                </c:pt>
                <c:pt idx="3328">
                  <c:v>61.154273536669713</c:v>
                </c:pt>
                <c:pt idx="3329">
                  <c:v>61.134171023920139</c:v>
                </c:pt>
                <c:pt idx="3330">
                  <c:v>61.121559224814547</c:v>
                </c:pt>
                <c:pt idx="3331">
                  <c:v>61.113776419384685</c:v>
                </c:pt>
                <c:pt idx="3332">
                  <c:v>61.106622356850878</c:v>
                </c:pt>
                <c:pt idx="3333">
                  <c:v>61.110800399375904</c:v>
                </c:pt>
                <c:pt idx="3334">
                  <c:v>61.135847971147228</c:v>
                </c:pt>
                <c:pt idx="3335">
                  <c:v>61.143380840283641</c:v>
                </c:pt>
                <c:pt idx="3336">
                  <c:v>61.147574462496614</c:v>
                </c:pt>
                <c:pt idx="3337">
                  <c:v>61.162015221539008</c:v>
                </c:pt>
                <c:pt idx="3338">
                  <c:v>61.176785648074123</c:v>
                </c:pt>
                <c:pt idx="3339">
                  <c:v>61.169528199640204</c:v>
                </c:pt>
                <c:pt idx="3340">
                  <c:v>61.179434828958598</c:v>
                </c:pt>
                <c:pt idx="3341">
                  <c:v>61.188157805328629</c:v>
                </c:pt>
                <c:pt idx="3342">
                  <c:v>61.197471955231009</c:v>
                </c:pt>
                <c:pt idx="3343">
                  <c:v>61.195837968302918</c:v>
                </c:pt>
                <c:pt idx="3344">
                  <c:v>61.204382528318064</c:v>
                </c:pt>
                <c:pt idx="3345">
                  <c:v>61.200462428809743</c:v>
                </c:pt>
                <c:pt idx="3346">
                  <c:v>61.198220112964464</c:v>
                </c:pt>
                <c:pt idx="3347">
                  <c:v>61.12903684525179</c:v>
                </c:pt>
                <c:pt idx="3348">
                  <c:v>61.140897076523785</c:v>
                </c:pt>
                <c:pt idx="3349">
                  <c:v>61.1404125034773</c:v>
                </c:pt>
                <c:pt idx="3350">
                  <c:v>61.131068088324987</c:v>
                </c:pt>
                <c:pt idx="3351">
                  <c:v>61.138962155042599</c:v>
                </c:pt>
                <c:pt idx="3352">
                  <c:v>61.165749544639581</c:v>
                </c:pt>
                <c:pt idx="3353">
                  <c:v>61.184031378904393</c:v>
                </c:pt>
                <c:pt idx="3354">
                  <c:v>61.185185754284767</c:v>
                </c:pt>
                <c:pt idx="3355">
                  <c:v>61.159645934627292</c:v>
                </c:pt>
                <c:pt idx="3356">
                  <c:v>61.153789046417479</c:v>
                </c:pt>
                <c:pt idx="3357">
                  <c:v>61.146476230995944</c:v>
                </c:pt>
                <c:pt idx="3358">
                  <c:v>61.144929575037523</c:v>
                </c:pt>
                <c:pt idx="3359">
                  <c:v>61.147012336856427</c:v>
                </c:pt>
                <c:pt idx="3360">
                  <c:v>61.145431649404564</c:v>
                </c:pt>
                <c:pt idx="3361">
                  <c:v>61.153160010654602</c:v>
                </c:pt>
                <c:pt idx="3362">
                  <c:v>61.134530045848166</c:v>
                </c:pt>
                <c:pt idx="3363">
                  <c:v>61.132133749334223</c:v>
                </c:pt>
                <c:pt idx="3364">
                  <c:v>61.133139279751525</c:v>
                </c:pt>
                <c:pt idx="3365">
                  <c:v>61.11979793843031</c:v>
                </c:pt>
                <c:pt idx="3366">
                  <c:v>61.118556935700092</c:v>
                </c:pt>
                <c:pt idx="3367">
                  <c:v>61.097085923052603</c:v>
                </c:pt>
                <c:pt idx="3368">
                  <c:v>61.08426622640939</c:v>
                </c:pt>
                <c:pt idx="3369">
                  <c:v>61.077073255981126</c:v>
                </c:pt>
                <c:pt idx="3370">
                  <c:v>61.076431568806939</c:v>
                </c:pt>
                <c:pt idx="3371">
                  <c:v>61.057770276538832</c:v>
                </c:pt>
                <c:pt idx="3372">
                  <c:v>61.087029427272604</c:v>
                </c:pt>
                <c:pt idx="3373">
                  <c:v>61.07689457164259</c:v>
                </c:pt>
                <c:pt idx="3374">
                  <c:v>61.060531033220215</c:v>
                </c:pt>
                <c:pt idx="3375">
                  <c:v>61.056511653982845</c:v>
                </c:pt>
                <c:pt idx="3376">
                  <c:v>61.047667752786019</c:v>
                </c:pt>
                <c:pt idx="3377">
                  <c:v>61.03816431504729</c:v>
                </c:pt>
                <c:pt idx="3378">
                  <c:v>61.022689514110823</c:v>
                </c:pt>
                <c:pt idx="3379">
                  <c:v>60.993040692859836</c:v>
                </c:pt>
                <c:pt idx="3380">
                  <c:v>60.994186605770459</c:v>
                </c:pt>
                <c:pt idx="3381">
                  <c:v>60.992022199035063</c:v>
                </c:pt>
                <c:pt idx="3382">
                  <c:v>60.989319836038597</c:v>
                </c:pt>
                <c:pt idx="3383">
                  <c:v>60.991017753410368</c:v>
                </c:pt>
                <c:pt idx="3384">
                  <c:v>60.98630919564895</c:v>
                </c:pt>
                <c:pt idx="3385">
                  <c:v>60.963051407685278</c:v>
                </c:pt>
                <c:pt idx="3386">
                  <c:v>60.945325669371307</c:v>
                </c:pt>
                <c:pt idx="3387">
                  <c:v>60.936664437329583</c:v>
                </c:pt>
                <c:pt idx="3388">
                  <c:v>60.905741369298823</c:v>
                </c:pt>
                <c:pt idx="3389">
                  <c:v>60.896742819665597</c:v>
                </c:pt>
                <c:pt idx="3390">
                  <c:v>60.893954431583104</c:v>
                </c:pt>
                <c:pt idx="3391">
                  <c:v>60.866986432262159</c:v>
                </c:pt>
                <c:pt idx="3392">
                  <c:v>60.859047769617618</c:v>
                </c:pt>
                <c:pt idx="3393">
                  <c:v>60.840752275981558</c:v>
                </c:pt>
                <c:pt idx="3394">
                  <c:v>60.821643890387101</c:v>
                </c:pt>
                <c:pt idx="3395">
                  <c:v>60.80612101457011</c:v>
                </c:pt>
                <c:pt idx="3396">
                  <c:v>60.792130103520378</c:v>
                </c:pt>
                <c:pt idx="3397">
                  <c:v>60.783738720651435</c:v>
                </c:pt>
                <c:pt idx="3398">
                  <c:v>60.772300812154697</c:v>
                </c:pt>
                <c:pt idx="3399">
                  <c:v>60.752074567810816</c:v>
                </c:pt>
                <c:pt idx="3400">
                  <c:v>60.746629270574736</c:v>
                </c:pt>
                <c:pt idx="3401">
                  <c:v>60.747482253117958</c:v>
                </c:pt>
                <c:pt idx="3402">
                  <c:v>60.725053949230244</c:v>
                </c:pt>
                <c:pt idx="3403">
                  <c:v>60.695993597816951</c:v>
                </c:pt>
                <c:pt idx="3404">
                  <c:v>60.664290007289829</c:v>
                </c:pt>
                <c:pt idx="3405">
                  <c:v>60.65329661471749</c:v>
                </c:pt>
                <c:pt idx="3406">
                  <c:v>60.641721588436589</c:v>
                </c:pt>
                <c:pt idx="3407">
                  <c:v>60.618344294935447</c:v>
                </c:pt>
                <c:pt idx="3408">
                  <c:v>60.585713981590331</c:v>
                </c:pt>
                <c:pt idx="3409">
                  <c:v>60.553763905522608</c:v>
                </c:pt>
                <c:pt idx="3410">
                  <c:v>60.541235810599701</c:v>
                </c:pt>
                <c:pt idx="3411">
                  <c:v>60.526081739524571</c:v>
                </c:pt>
                <c:pt idx="3412">
                  <c:v>60.507001469089808</c:v>
                </c:pt>
                <c:pt idx="3413">
                  <c:v>60.502127160391964</c:v>
                </c:pt>
                <c:pt idx="3414">
                  <c:v>60.486597490450542</c:v>
                </c:pt>
                <c:pt idx="3415">
                  <c:v>60.456830926246141</c:v>
                </c:pt>
                <c:pt idx="3416">
                  <c:v>60.440928201519903</c:v>
                </c:pt>
                <c:pt idx="3417">
                  <c:v>60.414096416174175</c:v>
                </c:pt>
                <c:pt idx="3418">
                  <c:v>60.404610803747389</c:v>
                </c:pt>
                <c:pt idx="3419">
                  <c:v>60.360933076246148</c:v>
                </c:pt>
                <c:pt idx="3420">
                  <c:v>60.337886678199744</c:v>
                </c:pt>
                <c:pt idx="3421">
                  <c:v>60.323911274518466</c:v>
                </c:pt>
                <c:pt idx="3422">
                  <c:v>60.298836890697942</c:v>
                </c:pt>
                <c:pt idx="3423">
                  <c:v>60.230145777889177</c:v>
                </c:pt>
                <c:pt idx="3424">
                  <c:v>60.221721195935174</c:v>
                </c:pt>
                <c:pt idx="3425">
                  <c:v>60.273162401788142</c:v>
                </c:pt>
                <c:pt idx="3426">
                  <c:v>60.241502952532095</c:v>
                </c:pt>
                <c:pt idx="3427">
                  <c:v>60.20945676084969</c:v>
                </c:pt>
                <c:pt idx="3428">
                  <c:v>60.183430451591803</c:v>
                </c:pt>
                <c:pt idx="3429">
                  <c:v>60.18628475787127</c:v>
                </c:pt>
                <c:pt idx="3430">
                  <c:v>60.190266580447073</c:v>
                </c:pt>
                <c:pt idx="3431">
                  <c:v>60.184571667268919</c:v>
                </c:pt>
                <c:pt idx="3432">
                  <c:v>60.184881917951458</c:v>
                </c:pt>
                <c:pt idx="3433">
                  <c:v>60.182804829407502</c:v>
                </c:pt>
                <c:pt idx="3434">
                  <c:v>60.182290637716832</c:v>
                </c:pt>
                <c:pt idx="3435">
                  <c:v>60.191808081057815</c:v>
                </c:pt>
                <c:pt idx="3436">
                  <c:v>60.22266170014673</c:v>
                </c:pt>
                <c:pt idx="3437">
                  <c:v>60.219223961414876</c:v>
                </c:pt>
                <c:pt idx="3438">
                  <c:v>60.255090573216165</c:v>
                </c:pt>
                <c:pt idx="3439">
                  <c:v>60.252754768077395</c:v>
                </c:pt>
                <c:pt idx="3440">
                  <c:v>60.225148988923628</c:v>
                </c:pt>
                <c:pt idx="3441">
                  <c:v>60.198442610169593</c:v>
                </c:pt>
                <c:pt idx="3442">
                  <c:v>60.197675227049267</c:v>
                </c:pt>
                <c:pt idx="3443">
                  <c:v>60.172745614178474</c:v>
                </c:pt>
                <c:pt idx="3444">
                  <c:v>60.161100525521015</c:v>
                </c:pt>
                <c:pt idx="3445">
                  <c:v>60.182747222477303</c:v>
                </c:pt>
                <c:pt idx="3446">
                  <c:v>60.181254213631348</c:v>
                </c:pt>
                <c:pt idx="3447">
                  <c:v>60.183933422966895</c:v>
                </c:pt>
                <c:pt idx="3448">
                  <c:v>60.207758024577878</c:v>
                </c:pt>
                <c:pt idx="3449">
                  <c:v>60.250830449229255</c:v>
                </c:pt>
                <c:pt idx="3450">
                  <c:v>60.222665542240826</c:v>
                </c:pt>
                <c:pt idx="3451">
                  <c:v>60.205172176832342</c:v>
                </c:pt>
                <c:pt idx="3452">
                  <c:v>60.187441557158309</c:v>
                </c:pt>
                <c:pt idx="3453">
                  <c:v>60.166134184957414</c:v>
                </c:pt>
                <c:pt idx="3454">
                  <c:v>60.171902365647412</c:v>
                </c:pt>
                <c:pt idx="3455">
                  <c:v>60.1710052364608</c:v>
                </c:pt>
                <c:pt idx="3456">
                  <c:v>60.156585832335516</c:v>
                </c:pt>
                <c:pt idx="3457">
                  <c:v>60.159568601200633</c:v>
                </c:pt>
                <c:pt idx="3458">
                  <c:v>60.16053854280819</c:v>
                </c:pt>
                <c:pt idx="3459">
                  <c:v>60.19737193645274</c:v>
                </c:pt>
                <c:pt idx="3460">
                  <c:v>60.210923744122184</c:v>
                </c:pt>
                <c:pt idx="3461">
                  <c:v>60.200664742860866</c:v>
                </c:pt>
                <c:pt idx="3462">
                  <c:v>60.199039025097377</c:v>
                </c:pt>
                <c:pt idx="3463">
                  <c:v>60.203656045123253</c:v>
                </c:pt>
                <c:pt idx="3464">
                  <c:v>60.204771759474262</c:v>
                </c:pt>
                <c:pt idx="3465">
                  <c:v>60.200861718799516</c:v>
                </c:pt>
                <c:pt idx="3466">
                  <c:v>60.257814264234</c:v>
                </c:pt>
                <c:pt idx="3467">
                  <c:v>60.258015370317459</c:v>
                </c:pt>
                <c:pt idx="3468">
                  <c:v>60.259191438830975</c:v>
                </c:pt>
                <c:pt idx="3469">
                  <c:v>60.256644965696289</c:v>
                </c:pt>
                <c:pt idx="3470">
                  <c:v>60.286977378381636</c:v>
                </c:pt>
                <c:pt idx="3471">
                  <c:v>60.283280963106662</c:v>
                </c:pt>
                <c:pt idx="3472">
                  <c:v>60.274392482513043</c:v>
                </c:pt>
                <c:pt idx="3473">
                  <c:v>60.290680240424024</c:v>
                </c:pt>
                <c:pt idx="3474">
                  <c:v>60.318192626275952</c:v>
                </c:pt>
                <c:pt idx="3475">
                  <c:v>60.331370624748082</c:v>
                </c:pt>
                <c:pt idx="3476">
                  <c:v>60.278421123269176</c:v>
                </c:pt>
                <c:pt idx="3477">
                  <c:v>60.304561732060556</c:v>
                </c:pt>
                <c:pt idx="3478">
                  <c:v>60.321200945100699</c:v>
                </c:pt>
                <c:pt idx="3479">
                  <c:v>60.331867777234393</c:v>
                </c:pt>
                <c:pt idx="3480">
                  <c:v>60.328870278332204</c:v>
                </c:pt>
                <c:pt idx="3481">
                  <c:v>60.337539568833215</c:v>
                </c:pt>
                <c:pt idx="3482">
                  <c:v>60.353362353643348</c:v>
                </c:pt>
                <c:pt idx="3483">
                  <c:v>60.356055002988228</c:v>
                </c:pt>
                <c:pt idx="3484">
                  <c:v>60.369758536982154</c:v>
                </c:pt>
                <c:pt idx="3485">
                  <c:v>60.385957830464726</c:v>
                </c:pt>
                <c:pt idx="3486">
                  <c:v>60.394225804320939</c:v>
                </c:pt>
                <c:pt idx="3487">
                  <c:v>60.381427014819366</c:v>
                </c:pt>
                <c:pt idx="3488">
                  <c:v>60.39169834823312</c:v>
                </c:pt>
                <c:pt idx="3489">
                  <c:v>60.377670966945686</c:v>
                </c:pt>
                <c:pt idx="3490">
                  <c:v>60.40126371820039</c:v>
                </c:pt>
                <c:pt idx="3491">
                  <c:v>60.443279825109514</c:v>
                </c:pt>
                <c:pt idx="3492">
                  <c:v>60.478671472842933</c:v>
                </c:pt>
                <c:pt idx="3493">
                  <c:v>60.509557347548615</c:v>
                </c:pt>
                <c:pt idx="3494">
                  <c:v>60.543358837937539</c:v>
                </c:pt>
                <c:pt idx="3495">
                  <c:v>60.572302688204921</c:v>
                </c:pt>
                <c:pt idx="3496">
                  <c:v>60.575429094433659</c:v>
                </c:pt>
                <c:pt idx="3497">
                  <c:v>60.578871972296042</c:v>
                </c:pt>
                <c:pt idx="3498">
                  <c:v>60.613075618666876</c:v>
                </c:pt>
                <c:pt idx="3499">
                  <c:v>60.640673445676477</c:v>
                </c:pt>
                <c:pt idx="3500">
                  <c:v>60.613541779612916</c:v>
                </c:pt>
                <c:pt idx="3501">
                  <c:v>60.641314529738608</c:v>
                </c:pt>
                <c:pt idx="3502">
                  <c:v>60.66420542968833</c:v>
                </c:pt>
                <c:pt idx="3503">
                  <c:v>60.683471997074776</c:v>
                </c:pt>
                <c:pt idx="3504">
                  <c:v>60.716830795139465</c:v>
                </c:pt>
                <c:pt idx="3505">
                  <c:v>60.701716209220692</c:v>
                </c:pt>
                <c:pt idx="3506">
                  <c:v>60.740874097256288</c:v>
                </c:pt>
                <c:pt idx="3507">
                  <c:v>60.772333941467942</c:v>
                </c:pt>
                <c:pt idx="3508">
                  <c:v>60.810903574449334</c:v>
                </c:pt>
                <c:pt idx="3509">
                  <c:v>60.823522702211406</c:v>
                </c:pt>
                <c:pt idx="3510">
                  <c:v>60.814127556593355</c:v>
                </c:pt>
                <c:pt idx="3511">
                  <c:v>60.82034834957885</c:v>
                </c:pt>
                <c:pt idx="3512">
                  <c:v>60.823937960861961</c:v>
                </c:pt>
                <c:pt idx="3513">
                  <c:v>60.823501438366613</c:v>
                </c:pt>
                <c:pt idx="3514">
                  <c:v>60.832171312045595</c:v>
                </c:pt>
                <c:pt idx="3515">
                  <c:v>60.847768459995685</c:v>
                </c:pt>
                <c:pt idx="3516">
                  <c:v>60.855344217571442</c:v>
                </c:pt>
                <c:pt idx="3517">
                  <c:v>60.818845653499352</c:v>
                </c:pt>
                <c:pt idx="3518">
                  <c:v>60.829066250343651</c:v>
                </c:pt>
                <c:pt idx="3519">
                  <c:v>60.83396821112796</c:v>
                </c:pt>
                <c:pt idx="3520">
                  <c:v>60.833444091143726</c:v>
                </c:pt>
                <c:pt idx="3521">
                  <c:v>60.836042799624785</c:v>
                </c:pt>
                <c:pt idx="3522">
                  <c:v>60.86331215759035</c:v>
                </c:pt>
                <c:pt idx="3523">
                  <c:v>60.881058496632292</c:v>
                </c:pt>
                <c:pt idx="3524">
                  <c:v>60.883975669497438</c:v>
                </c:pt>
                <c:pt idx="3525">
                  <c:v>60.879317880029525</c:v>
                </c:pt>
                <c:pt idx="3526">
                  <c:v>60.882734398151925</c:v>
                </c:pt>
                <c:pt idx="3527">
                  <c:v>60.875426705844241</c:v>
                </c:pt>
                <c:pt idx="3528">
                  <c:v>60.861120750361806</c:v>
                </c:pt>
                <c:pt idx="3529">
                  <c:v>60.856607440314434</c:v>
                </c:pt>
                <c:pt idx="3530">
                  <c:v>60.864027014204602</c:v>
                </c:pt>
                <c:pt idx="3531">
                  <c:v>60.862826331502362</c:v>
                </c:pt>
                <c:pt idx="3532">
                  <c:v>60.852357587042562</c:v>
                </c:pt>
                <c:pt idx="3533">
                  <c:v>60.830448788843206</c:v>
                </c:pt>
                <c:pt idx="3534">
                  <c:v>60.833448841765851</c:v>
                </c:pt>
                <c:pt idx="3535">
                  <c:v>60.814992602721368</c:v>
                </c:pt>
                <c:pt idx="3536">
                  <c:v>60.794268422360972</c:v>
                </c:pt>
                <c:pt idx="3537">
                  <c:v>60.769572255605972</c:v>
                </c:pt>
                <c:pt idx="3538">
                  <c:v>60.751585168733456</c:v>
                </c:pt>
                <c:pt idx="3539">
                  <c:v>60.749908182149341</c:v>
                </c:pt>
                <c:pt idx="3540">
                  <c:v>60.727487335022602</c:v>
                </c:pt>
                <c:pt idx="3541">
                  <c:v>60.718482157193897</c:v>
                </c:pt>
                <c:pt idx="3542">
                  <c:v>60.689752943989639</c:v>
                </c:pt>
                <c:pt idx="3543">
                  <c:v>60.67131468290431</c:v>
                </c:pt>
                <c:pt idx="3544">
                  <c:v>60.646180127608282</c:v>
                </c:pt>
                <c:pt idx="3545">
                  <c:v>60.621868330532592</c:v>
                </c:pt>
                <c:pt idx="3546">
                  <c:v>60.620185323996644</c:v>
                </c:pt>
                <c:pt idx="3547">
                  <c:v>60.599940415355277</c:v>
                </c:pt>
                <c:pt idx="3548">
                  <c:v>60.580725589073886</c:v>
                </c:pt>
                <c:pt idx="3549">
                  <c:v>60.550248216690342</c:v>
                </c:pt>
                <c:pt idx="3550">
                  <c:v>60.496697305097626</c:v>
                </c:pt>
                <c:pt idx="3551">
                  <c:v>60.488384497952808</c:v>
                </c:pt>
                <c:pt idx="3552">
                  <c:v>60.4848821407682</c:v>
                </c:pt>
                <c:pt idx="3553">
                  <c:v>60.480678296478651</c:v>
                </c:pt>
                <c:pt idx="3554">
                  <c:v>60.47760762193564</c:v>
                </c:pt>
                <c:pt idx="3555">
                  <c:v>60.473803496269085</c:v>
                </c:pt>
                <c:pt idx="3556">
                  <c:v>60.479591722112104</c:v>
                </c:pt>
                <c:pt idx="3557">
                  <c:v>60.445627307295894</c:v>
                </c:pt>
                <c:pt idx="3558">
                  <c:v>60.421584871307545</c:v>
                </c:pt>
                <c:pt idx="3559">
                  <c:v>60.382248369464442</c:v>
                </c:pt>
                <c:pt idx="3560">
                  <c:v>60.382049281917141</c:v>
                </c:pt>
                <c:pt idx="3561">
                  <c:v>60.368710903575447</c:v>
                </c:pt>
                <c:pt idx="3562">
                  <c:v>60.365950892094027</c:v>
                </c:pt>
                <c:pt idx="3563">
                  <c:v>60.364703985745614</c:v>
                </c:pt>
                <c:pt idx="3564">
                  <c:v>60.374469542701512</c:v>
                </c:pt>
                <c:pt idx="3565">
                  <c:v>60.364677760992919</c:v>
                </c:pt>
                <c:pt idx="3566">
                  <c:v>60.346989518913688</c:v>
                </c:pt>
                <c:pt idx="3567">
                  <c:v>60.348218775199527</c:v>
                </c:pt>
                <c:pt idx="3568">
                  <c:v>60.329845239461775</c:v>
                </c:pt>
                <c:pt idx="3569">
                  <c:v>60.334480814153856</c:v>
                </c:pt>
                <c:pt idx="3570">
                  <c:v>60.347155729398871</c:v>
                </c:pt>
                <c:pt idx="3571">
                  <c:v>60.357129413529535</c:v>
                </c:pt>
                <c:pt idx="3572">
                  <c:v>60.359276227965999</c:v>
                </c:pt>
                <c:pt idx="3573">
                  <c:v>60.326620070084481</c:v>
                </c:pt>
                <c:pt idx="3574">
                  <c:v>60.316213593542841</c:v>
                </c:pt>
                <c:pt idx="3575">
                  <c:v>60.312307841067764</c:v>
                </c:pt>
                <c:pt idx="3576">
                  <c:v>60.31012483003515</c:v>
                </c:pt>
                <c:pt idx="3577">
                  <c:v>60.277907809064395</c:v>
                </c:pt>
                <c:pt idx="3578">
                  <c:v>60.2873820616324</c:v>
                </c:pt>
                <c:pt idx="3579">
                  <c:v>60.296312651210741</c:v>
                </c:pt>
                <c:pt idx="3580">
                  <c:v>60.321231048135552</c:v>
                </c:pt>
                <c:pt idx="3581">
                  <c:v>60.315539353789099</c:v>
                </c:pt>
                <c:pt idx="3582">
                  <c:v>60.326260261606244</c:v>
                </c:pt>
                <c:pt idx="3583">
                  <c:v>60.334364734649071</c:v>
                </c:pt>
                <c:pt idx="3584">
                  <c:v>60.368940581248111</c:v>
                </c:pt>
                <c:pt idx="3585">
                  <c:v>60.349130777832521</c:v>
                </c:pt>
                <c:pt idx="3586">
                  <c:v>60.371054811670007</c:v>
                </c:pt>
                <c:pt idx="3587">
                  <c:v>60.376954331184905</c:v>
                </c:pt>
                <c:pt idx="3588">
                  <c:v>60.403092190340502</c:v>
                </c:pt>
                <c:pt idx="3589">
                  <c:v>60.417185342954355</c:v>
                </c:pt>
                <c:pt idx="3590">
                  <c:v>60.386929465041106</c:v>
                </c:pt>
                <c:pt idx="3591">
                  <c:v>60.377955744878555</c:v>
                </c:pt>
                <c:pt idx="3592">
                  <c:v>60.342913790605813</c:v>
                </c:pt>
                <c:pt idx="3593">
                  <c:v>60.354528014431537</c:v>
                </c:pt>
                <c:pt idx="3594">
                  <c:v>60.347660958979269</c:v>
                </c:pt>
                <c:pt idx="3595">
                  <c:v>60.329691210133369</c:v>
                </c:pt>
                <c:pt idx="3596">
                  <c:v>60.375116631647224</c:v>
                </c:pt>
                <c:pt idx="3597">
                  <c:v>60.149729122892381</c:v>
                </c:pt>
                <c:pt idx="3598">
                  <c:v>60.124852505736868</c:v>
                </c:pt>
                <c:pt idx="3599">
                  <c:v>60.425612091938653</c:v>
                </c:pt>
                <c:pt idx="3600">
                  <c:v>60.332236842105203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5D0-4E5C-A260-396F2CAE80C6}"/>
            </c:ext>
          </c:extLst>
        </c:ser>
        <c:ser>
          <c:idx val="3"/>
          <c:order val="3"/>
          <c:tx>
            <c:v>Method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test_cpu!$I:$I</c:f>
              <c:numCache>
                <c:formatCode>General</c:formatCode>
                <c:ptCount val="1048576"/>
                <c:pt idx="0">
                  <c:v>0</c:v>
                </c:pt>
                <c:pt idx="1">
                  <c:v>38.083489349208961</c:v>
                </c:pt>
                <c:pt idx="2">
                  <c:v>38.086413461892008</c:v>
                </c:pt>
                <c:pt idx="3">
                  <c:v>38.060817004954806</c:v>
                </c:pt>
                <c:pt idx="4">
                  <c:v>37.912165044170493</c:v>
                </c:pt>
                <c:pt idx="5">
                  <c:v>37.651955469834434</c:v>
                </c:pt>
                <c:pt idx="6">
                  <c:v>37.503364783559924</c:v>
                </c:pt>
                <c:pt idx="7">
                  <c:v>37.358940763952084</c:v>
                </c:pt>
                <c:pt idx="8">
                  <c:v>37.333818214932478</c:v>
                </c:pt>
                <c:pt idx="9">
                  <c:v>37.316416254148166</c:v>
                </c:pt>
                <c:pt idx="10">
                  <c:v>37.316649717786788</c:v>
                </c:pt>
                <c:pt idx="11">
                  <c:v>37.301024717786788</c:v>
                </c:pt>
                <c:pt idx="12">
                  <c:v>37.272715894257374</c:v>
                </c:pt>
                <c:pt idx="13">
                  <c:v>37.252662841390659</c:v>
                </c:pt>
                <c:pt idx="14">
                  <c:v>37.242429998253407</c:v>
                </c:pt>
                <c:pt idx="15">
                  <c:v>37.22110646884164</c:v>
                </c:pt>
                <c:pt idx="16">
                  <c:v>37.191622082494511</c:v>
                </c:pt>
                <c:pt idx="17">
                  <c:v>37.178325513867058</c:v>
                </c:pt>
                <c:pt idx="18">
                  <c:v>37.157308357004318</c:v>
                </c:pt>
                <c:pt idx="19">
                  <c:v>37.135862278572944</c:v>
                </c:pt>
                <c:pt idx="20">
                  <c:v>37.107676004063137</c:v>
                </c:pt>
                <c:pt idx="21">
                  <c:v>37.086781396220005</c:v>
                </c:pt>
                <c:pt idx="22">
                  <c:v>37.162606245390442</c:v>
                </c:pt>
                <c:pt idx="23">
                  <c:v>38.092159136193139</c:v>
                </c:pt>
                <c:pt idx="24">
                  <c:v>38.083489349208961</c:v>
                </c:pt>
                <c:pt idx="25">
                  <c:v>38.086413461892008</c:v>
                </c:pt>
                <c:pt idx="26">
                  <c:v>38.060817004954806</c:v>
                </c:pt>
                <c:pt idx="27">
                  <c:v>37.912165044170493</c:v>
                </c:pt>
                <c:pt idx="28">
                  <c:v>37.651955469834434</c:v>
                </c:pt>
                <c:pt idx="29">
                  <c:v>37.503364783559924</c:v>
                </c:pt>
                <c:pt idx="30">
                  <c:v>37.358940763952084</c:v>
                </c:pt>
                <c:pt idx="31">
                  <c:v>37.333818214932478</c:v>
                </c:pt>
                <c:pt idx="32">
                  <c:v>37.316416254148166</c:v>
                </c:pt>
                <c:pt idx="33">
                  <c:v>37.316649717786788</c:v>
                </c:pt>
                <c:pt idx="34">
                  <c:v>37.301024717786788</c:v>
                </c:pt>
                <c:pt idx="35">
                  <c:v>37.272715894257374</c:v>
                </c:pt>
                <c:pt idx="36">
                  <c:v>37.252662841390659</c:v>
                </c:pt>
                <c:pt idx="37">
                  <c:v>37.242429998253407</c:v>
                </c:pt>
                <c:pt idx="38">
                  <c:v>37.22110646884164</c:v>
                </c:pt>
                <c:pt idx="39">
                  <c:v>37.191622082494511</c:v>
                </c:pt>
                <c:pt idx="40">
                  <c:v>37.178325513867058</c:v>
                </c:pt>
                <c:pt idx="41">
                  <c:v>37.157308357004318</c:v>
                </c:pt>
                <c:pt idx="42">
                  <c:v>37.135862278572944</c:v>
                </c:pt>
                <c:pt idx="43">
                  <c:v>37.107676004063137</c:v>
                </c:pt>
                <c:pt idx="44">
                  <c:v>37.086781396220005</c:v>
                </c:pt>
                <c:pt idx="45">
                  <c:v>37.162606245390442</c:v>
                </c:pt>
                <c:pt idx="46">
                  <c:v>37.158439578723772</c:v>
                </c:pt>
                <c:pt idx="47">
                  <c:v>37.220812375943922</c:v>
                </c:pt>
                <c:pt idx="48">
                  <c:v>37.231062307135751</c:v>
                </c:pt>
                <c:pt idx="49">
                  <c:v>37.223444101625695</c:v>
                </c:pt>
                <c:pt idx="50">
                  <c:v>37.19464508201785</c:v>
                </c:pt>
                <c:pt idx="51">
                  <c:v>37.167071552606082</c:v>
                </c:pt>
                <c:pt idx="52">
                  <c:v>37.151814199664905</c:v>
                </c:pt>
                <c:pt idx="53">
                  <c:v>37.096850964370788</c:v>
                </c:pt>
                <c:pt idx="54">
                  <c:v>37.077855866331575</c:v>
                </c:pt>
                <c:pt idx="55">
                  <c:v>37.059962158215413</c:v>
                </c:pt>
                <c:pt idx="56">
                  <c:v>37.124395019967707</c:v>
                </c:pt>
                <c:pt idx="57">
                  <c:v>37.130399921928493</c:v>
                </c:pt>
                <c:pt idx="58">
                  <c:v>37.135864987701638</c:v>
                </c:pt>
                <c:pt idx="59">
                  <c:v>37.150445994154843</c:v>
                </c:pt>
                <c:pt idx="60">
                  <c:v>37.172493958910373</c:v>
                </c:pt>
                <c:pt idx="61">
                  <c:v>37.295606385699266</c:v>
                </c:pt>
                <c:pt idx="62">
                  <c:v>37.509553214430753</c:v>
                </c:pt>
                <c:pt idx="63">
                  <c:v>37.495684750378466</c:v>
                </c:pt>
                <c:pt idx="64">
                  <c:v>37.513645608964325</c:v>
                </c:pt>
                <c:pt idx="65">
                  <c:v>37.637357805707424</c:v>
                </c:pt>
                <c:pt idx="66">
                  <c:v>37.737047861445298</c:v>
                </c:pt>
                <c:pt idx="67">
                  <c:v>37.877320726920608</c:v>
                </c:pt>
                <c:pt idx="68">
                  <c:v>38.021161026198207</c:v>
                </c:pt>
                <c:pt idx="69">
                  <c:v>38.19535092943223</c:v>
                </c:pt>
                <c:pt idx="70">
                  <c:v>38.366661558947193</c:v>
                </c:pt>
                <c:pt idx="71">
                  <c:v>38.541286056181981</c:v>
                </c:pt>
                <c:pt idx="72">
                  <c:v>38.689218847719651</c:v>
                </c:pt>
                <c:pt idx="73">
                  <c:v>38.839613145989766</c:v>
                </c:pt>
                <c:pt idx="74">
                  <c:v>39.069265354974632</c:v>
                </c:pt>
                <c:pt idx="75">
                  <c:v>39.366375778091239</c:v>
                </c:pt>
                <c:pt idx="76">
                  <c:v>39.624993097049348</c:v>
                </c:pt>
                <c:pt idx="77">
                  <c:v>39.766544022975275</c:v>
                </c:pt>
                <c:pt idx="78">
                  <c:v>39.818566081798799</c:v>
                </c:pt>
                <c:pt idx="79">
                  <c:v>39.889749040276307</c:v>
                </c:pt>
                <c:pt idx="80">
                  <c:v>40.016997672287246</c:v>
                </c:pt>
                <c:pt idx="81">
                  <c:v>40.126047446042904</c:v>
                </c:pt>
                <c:pt idx="82">
                  <c:v>40.278390017686945</c:v>
                </c:pt>
                <c:pt idx="83">
                  <c:v>40.41097234548986</c:v>
                </c:pt>
                <c:pt idx="84">
                  <c:v>40.579996917343927</c:v>
                </c:pt>
                <c:pt idx="85">
                  <c:v>40.8177718670674</c:v>
                </c:pt>
                <c:pt idx="86">
                  <c:v>41.123879968202594</c:v>
                </c:pt>
                <c:pt idx="87">
                  <c:v>41.397280546382582</c:v>
                </c:pt>
                <c:pt idx="88">
                  <c:v>41.671539047251279</c:v>
                </c:pt>
                <c:pt idx="89">
                  <c:v>41.937974577159459</c:v>
                </c:pt>
                <c:pt idx="90">
                  <c:v>42.227709646058081</c:v>
                </c:pt>
                <c:pt idx="91">
                  <c:v>42.503172785859462</c:v>
                </c:pt>
                <c:pt idx="92">
                  <c:v>42.787192707930856</c:v>
                </c:pt>
                <c:pt idx="93">
                  <c:v>43.065792391475156</c:v>
                </c:pt>
                <c:pt idx="94">
                  <c:v>43.359609950550059</c:v>
                </c:pt>
                <c:pt idx="95">
                  <c:v>43.662513121312038</c:v>
                </c:pt>
                <c:pt idx="96">
                  <c:v>43.852781186580096</c:v>
                </c:pt>
                <c:pt idx="97">
                  <c:v>44.13176245857607</c:v>
                </c:pt>
                <c:pt idx="98">
                  <c:v>44.386463763724137</c:v>
                </c:pt>
                <c:pt idx="99">
                  <c:v>44.677793818752832</c:v>
                </c:pt>
                <c:pt idx="100">
                  <c:v>44.959377338236571</c:v>
                </c:pt>
                <c:pt idx="101">
                  <c:v>45.34793722164941</c:v>
                </c:pt>
                <c:pt idx="102">
                  <c:v>45.695808953675545</c:v>
                </c:pt>
                <c:pt idx="103">
                  <c:v>46.020899702000186</c:v>
                </c:pt>
                <c:pt idx="104">
                  <c:v>46.341360674850854</c:v>
                </c:pt>
                <c:pt idx="105">
                  <c:v>46.675344460672868</c:v>
                </c:pt>
                <c:pt idx="106">
                  <c:v>46.975053779648768</c:v>
                </c:pt>
                <c:pt idx="107">
                  <c:v>47.228795880189068</c:v>
                </c:pt>
                <c:pt idx="108">
                  <c:v>47.536946941246406</c:v>
                </c:pt>
                <c:pt idx="109">
                  <c:v>47.844651181657277</c:v>
                </c:pt>
                <c:pt idx="110">
                  <c:v>48.128778756737951</c:v>
                </c:pt>
                <c:pt idx="111">
                  <c:v>48.400019243726767</c:v>
                </c:pt>
                <c:pt idx="112">
                  <c:v>48.572448514629606</c:v>
                </c:pt>
                <c:pt idx="113">
                  <c:v>48.627102427476785</c:v>
                </c:pt>
                <c:pt idx="114">
                  <c:v>48.941709410620916</c:v>
                </c:pt>
                <c:pt idx="115">
                  <c:v>49.287662902021637</c:v>
                </c:pt>
                <c:pt idx="116">
                  <c:v>49.476000841788824</c:v>
                </c:pt>
                <c:pt idx="117">
                  <c:v>49.671899486868426</c:v>
                </c:pt>
                <c:pt idx="118">
                  <c:v>49.836131083434346</c:v>
                </c:pt>
                <c:pt idx="119">
                  <c:v>49.999081909697871</c:v>
                </c:pt>
                <c:pt idx="120">
                  <c:v>50.139531184920045</c:v>
                </c:pt>
                <c:pt idx="121">
                  <c:v>50.280689132579539</c:v>
                </c:pt>
                <c:pt idx="122">
                  <c:v>50.412225080291954</c:v>
                </c:pt>
                <c:pt idx="123">
                  <c:v>50.533414649236938</c:v>
                </c:pt>
                <c:pt idx="124">
                  <c:v>50.702783678900083</c:v>
                </c:pt>
                <c:pt idx="125">
                  <c:v>50.789033368649392</c:v>
                </c:pt>
                <c:pt idx="126">
                  <c:v>50.775683629293461</c:v>
                </c:pt>
                <c:pt idx="127">
                  <c:v>50.781991382780902</c:v>
                </c:pt>
                <c:pt idx="128">
                  <c:v>50.892955854039492</c:v>
                </c:pt>
                <c:pt idx="129">
                  <c:v>51.174064451324561</c:v>
                </c:pt>
                <c:pt idx="130">
                  <c:v>51.414914863887766</c:v>
                </c:pt>
                <c:pt idx="131">
                  <c:v>51.63557032941327</c:v>
                </c:pt>
                <c:pt idx="132">
                  <c:v>51.879599992560578</c:v>
                </c:pt>
                <c:pt idx="133">
                  <c:v>52.095349112721465</c:v>
                </c:pt>
                <c:pt idx="134">
                  <c:v>52.288270942277698</c:v>
                </c:pt>
                <c:pt idx="135">
                  <c:v>52.421864886184373</c:v>
                </c:pt>
                <c:pt idx="136">
                  <c:v>52.540489632415223</c:v>
                </c:pt>
                <c:pt idx="137">
                  <c:v>52.60124814634711</c:v>
                </c:pt>
                <c:pt idx="138">
                  <c:v>52.701989725029861</c:v>
                </c:pt>
                <c:pt idx="139">
                  <c:v>52.796864383754105</c:v>
                </c:pt>
                <c:pt idx="140">
                  <c:v>52.856142151985715</c:v>
                </c:pt>
                <c:pt idx="141">
                  <c:v>52.888646753365968</c:v>
                </c:pt>
                <c:pt idx="142">
                  <c:v>52.924806671878834</c:v>
                </c:pt>
                <c:pt idx="143">
                  <c:v>52.97973377092358</c:v>
                </c:pt>
                <c:pt idx="144">
                  <c:v>53.017336153648813</c:v>
                </c:pt>
                <c:pt idx="145">
                  <c:v>53.044988240124432</c:v>
                </c:pt>
                <c:pt idx="146">
                  <c:v>53.056638551011531</c:v>
                </c:pt>
                <c:pt idx="147">
                  <c:v>53.056101506356832</c:v>
                </c:pt>
                <c:pt idx="148">
                  <c:v>53.080053654564388</c:v>
                </c:pt>
                <c:pt idx="149">
                  <c:v>53.044823682253245</c:v>
                </c:pt>
                <c:pt idx="150">
                  <c:v>53.006569452822554</c:v>
                </c:pt>
                <c:pt idx="151">
                  <c:v>52.990488125776977</c:v>
                </c:pt>
                <c:pt idx="152">
                  <c:v>52.954360369060986</c:v>
                </c:pt>
                <c:pt idx="153">
                  <c:v>52.919152294269878</c:v>
                </c:pt>
                <c:pt idx="154">
                  <c:v>52.91685723473357</c:v>
                </c:pt>
                <c:pt idx="155">
                  <c:v>52.916642445799489</c:v>
                </c:pt>
                <c:pt idx="156">
                  <c:v>52.879940585568221</c:v>
                </c:pt>
                <c:pt idx="157">
                  <c:v>52.859452903315841</c:v>
                </c:pt>
                <c:pt idx="158">
                  <c:v>52.837964463733584</c:v>
                </c:pt>
                <c:pt idx="159">
                  <c:v>52.828470792847511</c:v>
                </c:pt>
                <c:pt idx="160">
                  <c:v>52.804903673692166</c:v>
                </c:pt>
                <c:pt idx="161">
                  <c:v>52.781510772227783</c:v>
                </c:pt>
                <c:pt idx="162">
                  <c:v>52.767406050937652</c:v>
                </c:pt>
                <c:pt idx="163">
                  <c:v>52.768740924387195</c:v>
                </c:pt>
                <c:pt idx="164">
                  <c:v>52.869332004273929</c:v>
                </c:pt>
                <c:pt idx="165">
                  <c:v>52.942306720476196</c:v>
                </c:pt>
                <c:pt idx="166">
                  <c:v>52.861007692259356</c:v>
                </c:pt>
                <c:pt idx="167">
                  <c:v>52.814554703699145</c:v>
                </c:pt>
                <c:pt idx="168">
                  <c:v>52.800540123508092</c:v>
                </c:pt>
                <c:pt idx="169">
                  <c:v>52.802111264785111</c:v>
                </c:pt>
                <c:pt idx="170">
                  <c:v>52.773306302063553</c:v>
                </c:pt>
                <c:pt idx="171">
                  <c:v>52.726543569057334</c:v>
                </c:pt>
                <c:pt idx="172">
                  <c:v>52.694178058750644</c:v>
                </c:pt>
                <c:pt idx="173">
                  <c:v>52.642501793839095</c:v>
                </c:pt>
                <c:pt idx="174">
                  <c:v>52.628110139741558</c:v>
                </c:pt>
                <c:pt idx="175">
                  <c:v>52.56388188433683</c:v>
                </c:pt>
                <c:pt idx="176">
                  <c:v>52.511325418712616</c:v>
                </c:pt>
                <c:pt idx="177">
                  <c:v>52.519181125097745</c:v>
                </c:pt>
                <c:pt idx="178">
                  <c:v>52.504112860029466</c:v>
                </c:pt>
                <c:pt idx="179">
                  <c:v>52.483169750851047</c:v>
                </c:pt>
                <c:pt idx="180">
                  <c:v>52.418690112841993</c:v>
                </c:pt>
                <c:pt idx="181">
                  <c:v>52.386722359820645</c:v>
                </c:pt>
                <c:pt idx="182">
                  <c:v>52.452939816703058</c:v>
                </c:pt>
                <c:pt idx="183">
                  <c:v>52.486883083618459</c:v>
                </c:pt>
                <c:pt idx="184">
                  <c:v>52.631721904927879</c:v>
                </c:pt>
                <c:pt idx="185">
                  <c:v>52.620801080902062</c:v>
                </c:pt>
                <c:pt idx="186">
                  <c:v>52.578407944130674</c:v>
                </c:pt>
                <c:pt idx="187">
                  <c:v>52.553752529222095</c:v>
                </c:pt>
                <c:pt idx="188">
                  <c:v>52.493852354577335</c:v>
                </c:pt>
                <c:pt idx="189">
                  <c:v>52.416941210372819</c:v>
                </c:pt>
                <c:pt idx="190">
                  <c:v>52.338137537004734</c:v>
                </c:pt>
                <c:pt idx="191">
                  <c:v>52.305017878885081</c:v>
                </c:pt>
                <c:pt idx="192">
                  <c:v>52.289949365864224</c:v>
                </c:pt>
                <c:pt idx="193">
                  <c:v>52.270106215715785</c:v>
                </c:pt>
                <c:pt idx="194">
                  <c:v>52.239496406066515</c:v>
                </c:pt>
                <c:pt idx="195">
                  <c:v>52.244522467123851</c:v>
                </c:pt>
                <c:pt idx="196">
                  <c:v>52.243454091055469</c:v>
                </c:pt>
                <c:pt idx="197">
                  <c:v>52.223814825092674</c:v>
                </c:pt>
                <c:pt idx="198">
                  <c:v>52.257584935701018</c:v>
                </c:pt>
                <c:pt idx="199">
                  <c:v>52.243313404303649</c:v>
                </c:pt>
                <c:pt idx="200">
                  <c:v>52.259818740615387</c:v>
                </c:pt>
                <c:pt idx="201">
                  <c:v>52.275790606922335</c:v>
                </c:pt>
                <c:pt idx="202">
                  <c:v>52.316878138981572</c:v>
                </c:pt>
                <c:pt idx="203">
                  <c:v>52.287178855421992</c:v>
                </c:pt>
                <c:pt idx="204">
                  <c:v>52.351449273098957</c:v>
                </c:pt>
                <c:pt idx="205">
                  <c:v>52.506339317694888</c:v>
                </c:pt>
                <c:pt idx="206">
                  <c:v>52.644400871430307</c:v>
                </c:pt>
                <c:pt idx="207">
                  <c:v>52.770746086569254</c:v>
                </c:pt>
                <c:pt idx="208">
                  <c:v>52.920570118746234</c:v>
                </c:pt>
                <c:pt idx="209">
                  <c:v>53.047073641284747</c:v>
                </c:pt>
                <c:pt idx="210">
                  <c:v>53.188230542214541</c:v>
                </c:pt>
                <c:pt idx="211">
                  <c:v>53.341459237538828</c:v>
                </c:pt>
                <c:pt idx="212">
                  <c:v>53.512222745317317</c:v>
                </c:pt>
                <c:pt idx="213">
                  <c:v>53.639611675572965</c:v>
                </c:pt>
                <c:pt idx="214">
                  <c:v>53.788251982068815</c:v>
                </c:pt>
                <c:pt idx="215">
                  <c:v>53.825677807662217</c:v>
                </c:pt>
                <c:pt idx="216">
                  <c:v>53.849329768446516</c:v>
                </c:pt>
                <c:pt idx="217">
                  <c:v>53.985272866880315</c:v>
                </c:pt>
                <c:pt idx="218">
                  <c:v>54.12585591252666</c:v>
                </c:pt>
                <c:pt idx="219">
                  <c:v>54.263778251212223</c:v>
                </c:pt>
                <c:pt idx="220">
                  <c:v>54.355803138090053</c:v>
                </c:pt>
                <c:pt idx="221">
                  <c:v>54.537086825185767</c:v>
                </c:pt>
                <c:pt idx="222">
                  <c:v>54.812960379735792</c:v>
                </c:pt>
                <c:pt idx="223">
                  <c:v>55.078557238407861</c:v>
                </c:pt>
                <c:pt idx="224">
                  <c:v>55.315862274058489</c:v>
                </c:pt>
                <c:pt idx="225">
                  <c:v>55.442013920614556</c:v>
                </c:pt>
                <c:pt idx="226">
                  <c:v>55.630409272263805</c:v>
                </c:pt>
                <c:pt idx="227">
                  <c:v>55.943266060548744</c:v>
                </c:pt>
                <c:pt idx="228">
                  <c:v>56.232593297853917</c:v>
                </c:pt>
                <c:pt idx="229">
                  <c:v>56.521295220930831</c:v>
                </c:pt>
                <c:pt idx="230">
                  <c:v>56.756941070179622</c:v>
                </c:pt>
                <c:pt idx="231">
                  <c:v>56.976035150119301</c:v>
                </c:pt>
                <c:pt idx="232">
                  <c:v>57.195506482956233</c:v>
                </c:pt>
                <c:pt idx="233">
                  <c:v>57.279331854221219</c:v>
                </c:pt>
                <c:pt idx="234">
                  <c:v>57.331953758245994</c:v>
                </c:pt>
                <c:pt idx="235">
                  <c:v>57.266282955978014</c:v>
                </c:pt>
                <c:pt idx="236">
                  <c:v>57.403165557119735</c:v>
                </c:pt>
                <c:pt idx="237">
                  <c:v>57.567767989001588</c:v>
                </c:pt>
                <c:pt idx="238">
                  <c:v>57.677567825602885</c:v>
                </c:pt>
                <c:pt idx="239">
                  <c:v>57.814351385180565</c:v>
                </c:pt>
                <c:pt idx="240">
                  <c:v>57.972393082872301</c:v>
                </c:pt>
                <c:pt idx="241">
                  <c:v>58.159392028019987</c:v>
                </c:pt>
                <c:pt idx="242">
                  <c:v>58.356626819372416</c:v>
                </c:pt>
                <c:pt idx="243">
                  <c:v>58.488621421010542</c:v>
                </c:pt>
                <c:pt idx="244">
                  <c:v>58.649660140295722</c:v>
                </c:pt>
                <c:pt idx="245">
                  <c:v>58.815587634711214</c:v>
                </c:pt>
                <c:pt idx="246">
                  <c:v>58.92948946986315</c:v>
                </c:pt>
                <c:pt idx="247">
                  <c:v>59.103362437853775</c:v>
                </c:pt>
                <c:pt idx="248">
                  <c:v>59.276217830010644</c:v>
                </c:pt>
                <c:pt idx="249">
                  <c:v>59.400543810402795</c:v>
                </c:pt>
                <c:pt idx="250">
                  <c:v>59.540653018643042</c:v>
                </c:pt>
                <c:pt idx="251">
                  <c:v>59.682378594636845</c:v>
                </c:pt>
                <c:pt idx="252">
                  <c:v>59.847866308709797</c:v>
                </c:pt>
                <c:pt idx="253">
                  <c:v>59.983942258076894</c:v>
                </c:pt>
                <c:pt idx="254">
                  <c:v>60.105268114368776</c:v>
                </c:pt>
                <c:pt idx="255">
                  <c:v>60.211544823770481</c:v>
                </c:pt>
                <c:pt idx="256">
                  <c:v>60.225921393702613</c:v>
                </c:pt>
                <c:pt idx="257">
                  <c:v>60.219451891344718</c:v>
                </c:pt>
                <c:pt idx="258">
                  <c:v>60.256681973250892</c:v>
                </c:pt>
                <c:pt idx="259">
                  <c:v>60.274145208545008</c:v>
                </c:pt>
                <c:pt idx="260">
                  <c:v>60.292866928002034</c:v>
                </c:pt>
                <c:pt idx="261">
                  <c:v>60.329707048665675</c:v>
                </c:pt>
                <c:pt idx="262">
                  <c:v>60.328481558469598</c:v>
                </c:pt>
                <c:pt idx="263">
                  <c:v>60.311140115719667</c:v>
                </c:pt>
                <c:pt idx="264">
                  <c:v>60.333795396186282</c:v>
                </c:pt>
                <c:pt idx="265">
                  <c:v>60.310398616588365</c:v>
                </c:pt>
                <c:pt idx="266">
                  <c:v>60.315790773451099</c:v>
                </c:pt>
                <c:pt idx="267">
                  <c:v>60.31276427804282</c:v>
                </c:pt>
                <c:pt idx="268">
                  <c:v>60.338017132349108</c:v>
                </c:pt>
                <c:pt idx="269">
                  <c:v>60.365085546837889</c:v>
                </c:pt>
                <c:pt idx="270">
                  <c:v>60.396979317004188</c:v>
                </c:pt>
                <c:pt idx="271">
                  <c:v>60.399327914671083</c:v>
                </c:pt>
                <c:pt idx="272">
                  <c:v>60.444408554951892</c:v>
                </c:pt>
                <c:pt idx="273">
                  <c:v>60.336626692206799</c:v>
                </c:pt>
                <c:pt idx="274">
                  <c:v>60.237189021568931</c:v>
                </c:pt>
                <c:pt idx="275">
                  <c:v>60.157897479002536</c:v>
                </c:pt>
                <c:pt idx="276">
                  <c:v>60.223461204492722</c:v>
                </c:pt>
                <c:pt idx="277">
                  <c:v>60.232391770389981</c:v>
                </c:pt>
                <c:pt idx="278">
                  <c:v>60.073407686249993</c:v>
                </c:pt>
                <c:pt idx="279">
                  <c:v>59.888132959270592</c:v>
                </c:pt>
                <c:pt idx="280">
                  <c:v>59.748866857260161</c:v>
                </c:pt>
                <c:pt idx="281">
                  <c:v>59.66688156314251</c:v>
                </c:pt>
                <c:pt idx="282">
                  <c:v>59.606128264909643</c:v>
                </c:pt>
                <c:pt idx="283">
                  <c:v>59.560083961112163</c:v>
                </c:pt>
                <c:pt idx="284">
                  <c:v>59.53732085895772</c:v>
                </c:pt>
                <c:pt idx="285">
                  <c:v>59.54735979541838</c:v>
                </c:pt>
                <c:pt idx="286">
                  <c:v>59.567869692415151</c:v>
                </c:pt>
                <c:pt idx="287">
                  <c:v>59.566648855979309</c:v>
                </c:pt>
                <c:pt idx="288">
                  <c:v>59.579398607778749</c:v>
                </c:pt>
                <c:pt idx="289">
                  <c:v>59.560280960719936</c:v>
                </c:pt>
                <c:pt idx="290">
                  <c:v>59.643357092407179</c:v>
                </c:pt>
                <c:pt idx="291">
                  <c:v>59.64696918597879</c:v>
                </c:pt>
                <c:pt idx="292">
                  <c:v>59.658795166370943</c:v>
                </c:pt>
                <c:pt idx="293">
                  <c:v>59.692227779922689</c:v>
                </c:pt>
                <c:pt idx="294">
                  <c:v>59.730933103824405</c:v>
                </c:pt>
                <c:pt idx="295">
                  <c:v>59.711692907745977</c:v>
                </c:pt>
                <c:pt idx="296">
                  <c:v>59.700908594020483</c:v>
                </c:pt>
                <c:pt idx="297">
                  <c:v>59.708425690365196</c:v>
                </c:pt>
                <c:pt idx="298">
                  <c:v>59.697870272698829</c:v>
                </c:pt>
                <c:pt idx="299">
                  <c:v>59.737882527600782</c:v>
                </c:pt>
                <c:pt idx="300">
                  <c:v>59.798540509929531</c:v>
                </c:pt>
                <c:pt idx="301">
                  <c:v>59.820872354059588</c:v>
                </c:pt>
                <c:pt idx="302">
                  <c:v>59.833651617976429</c:v>
                </c:pt>
                <c:pt idx="303">
                  <c:v>59.820887129269558</c:v>
                </c:pt>
                <c:pt idx="304">
                  <c:v>59.832163190326888</c:v>
                </c:pt>
                <c:pt idx="305">
                  <c:v>59.898030961486</c:v>
                </c:pt>
                <c:pt idx="306">
                  <c:v>59.879010267765459</c:v>
                </c:pt>
                <c:pt idx="307">
                  <c:v>59.857291101703957</c:v>
                </c:pt>
                <c:pt idx="308">
                  <c:v>59.895710219351024</c:v>
                </c:pt>
                <c:pt idx="309">
                  <c:v>59.94134809475436</c:v>
                </c:pt>
                <c:pt idx="310">
                  <c:v>59.959362800636704</c:v>
                </c:pt>
                <c:pt idx="311">
                  <c:v>59.994044173185721</c:v>
                </c:pt>
                <c:pt idx="312">
                  <c:v>60.025355447695524</c:v>
                </c:pt>
                <c:pt idx="313">
                  <c:v>60.047352996715141</c:v>
                </c:pt>
                <c:pt idx="314">
                  <c:v>60.064134456134347</c:v>
                </c:pt>
                <c:pt idx="315">
                  <c:v>60.061521369760548</c:v>
                </c:pt>
                <c:pt idx="316">
                  <c:v>60.115508866658054</c:v>
                </c:pt>
                <c:pt idx="317">
                  <c:v>60.134258866658037</c:v>
                </c:pt>
                <c:pt idx="318">
                  <c:v>60.159773107164369</c:v>
                </c:pt>
                <c:pt idx="319">
                  <c:v>60.160263303242814</c:v>
                </c:pt>
                <c:pt idx="320">
                  <c:v>60.203497693420204</c:v>
                </c:pt>
                <c:pt idx="321">
                  <c:v>60.218884576021338</c:v>
                </c:pt>
                <c:pt idx="322">
                  <c:v>60.294599703844625</c:v>
                </c:pt>
                <c:pt idx="323">
                  <c:v>60.276156076393647</c:v>
                </c:pt>
                <c:pt idx="324">
                  <c:v>60.300955189076696</c:v>
                </c:pt>
                <c:pt idx="325">
                  <c:v>60.318724796919831</c:v>
                </c:pt>
                <c:pt idx="326">
                  <c:v>60.422033677903073</c:v>
                </c:pt>
                <c:pt idx="327">
                  <c:v>60.430489560256014</c:v>
                </c:pt>
                <c:pt idx="328">
                  <c:v>60.459043481824637</c:v>
                </c:pt>
                <c:pt idx="329">
                  <c:v>60.511310638687391</c:v>
                </c:pt>
                <c:pt idx="330">
                  <c:v>60.568276542137383</c:v>
                </c:pt>
                <c:pt idx="331">
                  <c:v>60.594552448069379</c:v>
                </c:pt>
                <c:pt idx="332">
                  <c:v>60.638800400414873</c:v>
                </c:pt>
                <c:pt idx="333">
                  <c:v>60.65898997315756</c:v>
                </c:pt>
                <c:pt idx="334">
                  <c:v>60.707764482961473</c:v>
                </c:pt>
                <c:pt idx="335">
                  <c:v>60.749492424137948</c:v>
                </c:pt>
                <c:pt idx="336">
                  <c:v>60.762247605324347</c:v>
                </c:pt>
                <c:pt idx="337">
                  <c:v>60.790188781794946</c:v>
                </c:pt>
                <c:pt idx="338">
                  <c:v>60.84521329159886</c:v>
                </c:pt>
                <c:pt idx="339">
                  <c:v>60.875416971171951</c:v>
                </c:pt>
                <c:pt idx="340">
                  <c:v>60.948517461368041</c:v>
                </c:pt>
                <c:pt idx="341">
                  <c:v>60.93615211399451</c:v>
                </c:pt>
                <c:pt idx="342">
                  <c:v>60.970949054922784</c:v>
                </c:pt>
                <c:pt idx="343">
                  <c:v>60.992517682373766</c:v>
                </c:pt>
                <c:pt idx="344">
                  <c:v>61.014906147253384</c:v>
                </c:pt>
                <c:pt idx="345">
                  <c:v>61.062536607665407</c:v>
                </c:pt>
                <c:pt idx="346">
                  <c:v>61.146543960606579</c:v>
                </c:pt>
                <c:pt idx="347">
                  <c:v>61.199082586816559</c:v>
                </c:pt>
                <c:pt idx="348">
                  <c:v>61.275614449561651</c:v>
                </c:pt>
                <c:pt idx="349">
                  <c:v>61.33540053171604</c:v>
                </c:pt>
                <c:pt idx="350">
                  <c:v>61.39634462454304</c:v>
                </c:pt>
                <c:pt idx="351">
                  <c:v>61.429559191233913</c:v>
                </c:pt>
                <c:pt idx="352">
                  <c:v>61.499534681429992</c:v>
                </c:pt>
                <c:pt idx="353">
                  <c:v>61.6200766472396</c:v>
                </c:pt>
                <c:pt idx="354">
                  <c:v>61.733238256820144</c:v>
                </c:pt>
                <c:pt idx="355">
                  <c:v>61.78948825682015</c:v>
                </c:pt>
                <c:pt idx="356">
                  <c:v>61.816511072119113</c:v>
                </c:pt>
                <c:pt idx="357">
                  <c:v>61.879894510937689</c:v>
                </c:pt>
                <c:pt idx="358">
                  <c:v>61.940249903094553</c:v>
                </c:pt>
                <c:pt idx="359">
                  <c:v>62.019968040349447</c:v>
                </c:pt>
                <c:pt idx="360">
                  <c:v>62.082100393290624</c:v>
                </c:pt>
                <c:pt idx="361">
                  <c:v>62.19600970701611</c:v>
                </c:pt>
                <c:pt idx="362">
                  <c:v>62.260146279366566</c:v>
                </c:pt>
                <c:pt idx="363">
                  <c:v>62.25858184029979</c:v>
                </c:pt>
                <c:pt idx="364">
                  <c:v>62.306988703044894</c:v>
                </c:pt>
                <c:pt idx="365">
                  <c:v>62.377278322057052</c:v>
                </c:pt>
                <c:pt idx="366">
                  <c:v>62.440553173136735</c:v>
                </c:pt>
                <c:pt idx="367">
                  <c:v>62.500741805551712</c:v>
                </c:pt>
                <c:pt idx="368">
                  <c:v>62.576477099669361</c:v>
                </c:pt>
                <c:pt idx="369">
                  <c:v>62.648719746728176</c:v>
                </c:pt>
                <c:pt idx="370">
                  <c:v>62.745104550649756</c:v>
                </c:pt>
                <c:pt idx="371">
                  <c:v>62.803119101406772</c:v>
                </c:pt>
                <c:pt idx="372">
                  <c:v>62.887632938587203</c:v>
                </c:pt>
                <c:pt idx="373">
                  <c:v>62.945635854943625</c:v>
                </c:pt>
                <c:pt idx="374">
                  <c:v>63.016407913767154</c:v>
                </c:pt>
                <c:pt idx="375">
                  <c:v>63.117425536005904</c:v>
                </c:pt>
                <c:pt idx="376">
                  <c:v>63.208277019004171</c:v>
                </c:pt>
                <c:pt idx="377">
                  <c:v>63.230061213225689</c:v>
                </c:pt>
                <c:pt idx="378">
                  <c:v>63.294828370088453</c:v>
                </c:pt>
                <c:pt idx="379">
                  <c:v>63.359106106499468</c:v>
                </c:pt>
                <c:pt idx="380">
                  <c:v>63.439265575350305</c:v>
                </c:pt>
                <c:pt idx="381">
                  <c:v>63.537176812630008</c:v>
                </c:pt>
                <c:pt idx="382">
                  <c:v>63.608929263610406</c:v>
                </c:pt>
                <c:pt idx="383">
                  <c:v>63.674640358174805</c:v>
                </c:pt>
                <c:pt idx="384">
                  <c:v>63.761114204042272</c:v>
                </c:pt>
                <c:pt idx="385">
                  <c:v>63.825460195603448</c:v>
                </c:pt>
                <c:pt idx="386">
                  <c:v>63.877667629209803</c:v>
                </c:pt>
                <c:pt idx="387">
                  <c:v>64.022826942935296</c:v>
                </c:pt>
                <c:pt idx="388">
                  <c:v>64.076074491954898</c:v>
                </c:pt>
                <c:pt idx="389">
                  <c:v>64.107233365760834</c:v>
                </c:pt>
                <c:pt idx="390">
                  <c:v>64.146755424584356</c:v>
                </c:pt>
                <c:pt idx="391">
                  <c:v>64.181804444192196</c:v>
                </c:pt>
                <c:pt idx="392">
                  <c:v>64.232784836349069</c:v>
                </c:pt>
                <c:pt idx="393">
                  <c:v>64.249414272933819</c:v>
                </c:pt>
                <c:pt idx="394">
                  <c:v>64.310937859641243</c:v>
                </c:pt>
                <c:pt idx="395">
                  <c:v>64.317923153758869</c:v>
                </c:pt>
                <c:pt idx="396">
                  <c:v>64.363388840033394</c:v>
                </c:pt>
                <c:pt idx="397">
                  <c:v>64.39986889091449</c:v>
                </c:pt>
                <c:pt idx="398">
                  <c:v>64.442244480390798</c:v>
                </c:pt>
                <c:pt idx="399">
                  <c:v>64.470124382351599</c:v>
                </c:pt>
                <c:pt idx="400">
                  <c:v>64.502174093261587</c:v>
                </c:pt>
                <c:pt idx="401">
                  <c:v>64.518741479709846</c:v>
                </c:pt>
                <c:pt idx="402">
                  <c:v>64.547150359084384</c:v>
                </c:pt>
                <c:pt idx="403">
                  <c:v>64.581341535554984</c:v>
                </c:pt>
                <c:pt idx="404">
                  <c:v>64.561315361505109</c:v>
                </c:pt>
                <c:pt idx="405">
                  <c:v>64.555690516630449</c:v>
                </c:pt>
                <c:pt idx="406">
                  <c:v>64.602981869068856</c:v>
                </c:pt>
                <c:pt idx="407">
                  <c:v>64.635618708771148</c:v>
                </c:pt>
                <c:pt idx="408">
                  <c:v>64.671763688915107</c:v>
                </c:pt>
                <c:pt idx="409">
                  <c:v>64.696824963424916</c:v>
                </c:pt>
                <c:pt idx="410">
                  <c:v>64.698504513450061</c:v>
                </c:pt>
                <c:pt idx="411">
                  <c:v>64.716563211288175</c:v>
                </c:pt>
                <c:pt idx="412">
                  <c:v>64.682494583837197</c:v>
                </c:pt>
                <c:pt idx="413">
                  <c:v>64.701568795800455</c:v>
                </c:pt>
                <c:pt idx="414">
                  <c:v>64.760170376647011</c:v>
                </c:pt>
                <c:pt idx="415">
                  <c:v>64.796998683919284</c:v>
                </c:pt>
                <c:pt idx="416">
                  <c:v>64.799020742742826</c:v>
                </c:pt>
                <c:pt idx="417">
                  <c:v>64.820134077317149</c:v>
                </c:pt>
                <c:pt idx="418">
                  <c:v>64.834940791141932</c:v>
                </c:pt>
                <c:pt idx="419">
                  <c:v>64.885717193475017</c:v>
                </c:pt>
                <c:pt idx="420">
                  <c:v>64.900851997396572</c:v>
                </c:pt>
                <c:pt idx="421">
                  <c:v>64.894695848228039</c:v>
                </c:pt>
                <c:pt idx="422">
                  <c:v>64.90272280901236</c:v>
                </c:pt>
                <c:pt idx="423">
                  <c:v>64.899397697322115</c:v>
                </c:pt>
                <c:pt idx="424">
                  <c:v>64.872767329985308</c:v>
                </c:pt>
                <c:pt idx="425">
                  <c:v>64.828069466271899</c:v>
                </c:pt>
                <c:pt idx="426">
                  <c:v>64.830867927428514</c:v>
                </c:pt>
                <c:pt idx="427">
                  <c:v>64.814464973842007</c:v>
                </c:pt>
                <c:pt idx="428">
                  <c:v>64.816884929165923</c:v>
                </c:pt>
                <c:pt idx="429">
                  <c:v>64.795990321322776</c:v>
                </c:pt>
                <c:pt idx="430">
                  <c:v>64.770683173147049</c:v>
                </c:pt>
                <c:pt idx="431">
                  <c:v>64.738417102161691</c:v>
                </c:pt>
                <c:pt idx="432">
                  <c:v>64.711549393052735</c:v>
                </c:pt>
                <c:pt idx="433">
                  <c:v>64.711549393052721</c:v>
                </c:pt>
                <c:pt idx="434">
                  <c:v>64.667276620652629</c:v>
                </c:pt>
                <c:pt idx="435">
                  <c:v>64.643945769324745</c:v>
                </c:pt>
                <c:pt idx="436">
                  <c:v>64.634991934626314</c:v>
                </c:pt>
                <c:pt idx="437">
                  <c:v>64.626350677490564</c:v>
                </c:pt>
                <c:pt idx="438">
                  <c:v>64.542588422588594</c:v>
                </c:pt>
                <c:pt idx="439">
                  <c:v>64.526166853961129</c:v>
                </c:pt>
                <c:pt idx="440">
                  <c:v>64.526523244488772</c:v>
                </c:pt>
                <c:pt idx="441">
                  <c:v>64.521143497653341</c:v>
                </c:pt>
                <c:pt idx="442">
                  <c:v>64.528435164320015</c:v>
                </c:pt>
                <c:pt idx="443">
                  <c:v>64.517467027065123</c:v>
                </c:pt>
                <c:pt idx="444">
                  <c:v>64.538344571120717</c:v>
                </c:pt>
                <c:pt idx="445">
                  <c:v>64.523615319235844</c:v>
                </c:pt>
                <c:pt idx="446">
                  <c:v>64.508357966294668</c:v>
                </c:pt>
                <c:pt idx="447">
                  <c:v>64.487402083941731</c:v>
                </c:pt>
                <c:pt idx="448">
                  <c:v>64.457784778158654</c:v>
                </c:pt>
                <c:pt idx="449">
                  <c:v>64.446142621295905</c:v>
                </c:pt>
                <c:pt idx="450">
                  <c:v>64.42191281861534</c:v>
                </c:pt>
                <c:pt idx="451">
                  <c:v>64.401260166528857</c:v>
                </c:pt>
                <c:pt idx="452">
                  <c:v>64.370297148410231</c:v>
                </c:pt>
                <c:pt idx="453">
                  <c:v>64.340947433840853</c:v>
                </c:pt>
                <c:pt idx="454">
                  <c:v>64.313915291870146</c:v>
                </c:pt>
                <c:pt idx="455">
                  <c:v>64.281255978144657</c:v>
                </c:pt>
                <c:pt idx="456">
                  <c:v>64.254295193830927</c:v>
                </c:pt>
                <c:pt idx="457">
                  <c:v>64.249079004791213</c:v>
                </c:pt>
                <c:pt idx="458">
                  <c:v>64.244052943733891</c:v>
                </c:pt>
                <c:pt idx="459">
                  <c:v>64.225003551825225</c:v>
                </c:pt>
                <c:pt idx="460">
                  <c:v>64.223113349541791</c:v>
                </c:pt>
                <c:pt idx="461">
                  <c:v>64.206789191673522</c:v>
                </c:pt>
                <c:pt idx="462">
                  <c:v>64.195877118307976</c:v>
                </c:pt>
                <c:pt idx="463">
                  <c:v>64.208598947546008</c:v>
                </c:pt>
                <c:pt idx="464">
                  <c:v>64.178696986761679</c:v>
                </c:pt>
                <c:pt idx="465">
                  <c:v>64.16590004106034</c:v>
                </c:pt>
                <c:pt idx="466">
                  <c:v>64.162634453747827</c:v>
                </c:pt>
                <c:pt idx="467">
                  <c:v>64.195373657024078</c:v>
                </c:pt>
                <c:pt idx="468">
                  <c:v>64.190409646103248</c:v>
                </c:pt>
                <c:pt idx="469">
                  <c:v>64.173130234338544</c:v>
                </c:pt>
                <c:pt idx="470">
                  <c:v>64.124927361417221</c:v>
                </c:pt>
                <c:pt idx="471">
                  <c:v>64.106662128108709</c:v>
                </c:pt>
                <c:pt idx="472">
                  <c:v>64.113363542851815</c:v>
                </c:pt>
                <c:pt idx="473">
                  <c:v>64.063334796785497</c:v>
                </c:pt>
                <c:pt idx="474">
                  <c:v>64.05132499286394</c:v>
                </c:pt>
                <c:pt idx="475">
                  <c:v>64.064552530714508</c:v>
                </c:pt>
                <c:pt idx="476">
                  <c:v>64.08496319537106</c:v>
                </c:pt>
                <c:pt idx="477">
                  <c:v>64.044785272349998</c:v>
                </c:pt>
                <c:pt idx="478">
                  <c:v>64.07254340091788</c:v>
                </c:pt>
                <c:pt idx="479">
                  <c:v>64.059016471158628</c:v>
                </c:pt>
                <c:pt idx="480">
                  <c:v>64.083587549590007</c:v>
                </c:pt>
                <c:pt idx="481">
                  <c:v>64.104788529982159</c:v>
                </c:pt>
                <c:pt idx="482">
                  <c:v>64.123806896822558</c:v>
                </c:pt>
                <c:pt idx="483">
                  <c:v>64.089865472151416</c:v>
                </c:pt>
                <c:pt idx="484">
                  <c:v>64.080134459493181</c:v>
                </c:pt>
                <c:pt idx="485">
                  <c:v>64.069656518316719</c:v>
                </c:pt>
                <c:pt idx="486">
                  <c:v>64.07275126887518</c:v>
                </c:pt>
                <c:pt idx="487">
                  <c:v>64.060471228653952</c:v>
                </c:pt>
                <c:pt idx="488">
                  <c:v>64.045905734734859</c:v>
                </c:pt>
                <c:pt idx="489">
                  <c:v>64.073267518055786</c:v>
                </c:pt>
                <c:pt idx="490">
                  <c:v>64.071245459232259</c:v>
                </c:pt>
                <c:pt idx="491">
                  <c:v>64.036850292937899</c:v>
                </c:pt>
                <c:pt idx="492">
                  <c:v>64.045723462458866</c:v>
                </c:pt>
                <c:pt idx="493">
                  <c:v>64.035858266380444</c:v>
                </c:pt>
                <c:pt idx="494">
                  <c:v>64.033223462458864</c:v>
                </c:pt>
                <c:pt idx="495">
                  <c:v>64.025625423243184</c:v>
                </c:pt>
                <c:pt idx="496">
                  <c:v>64.017248654814281</c:v>
                </c:pt>
                <c:pt idx="497">
                  <c:v>64.022057540393831</c:v>
                </c:pt>
                <c:pt idx="498">
                  <c:v>64.021199697256577</c:v>
                </c:pt>
                <c:pt idx="499">
                  <c:v>64.034863912942853</c:v>
                </c:pt>
                <c:pt idx="500">
                  <c:v>64.030005387254093</c:v>
                </c:pt>
                <c:pt idx="501">
                  <c:v>64.055135692540773</c:v>
                </c:pt>
                <c:pt idx="502">
                  <c:v>64.054032751364304</c:v>
                </c:pt>
                <c:pt idx="503">
                  <c:v>64.045290662756727</c:v>
                </c:pt>
                <c:pt idx="504">
                  <c:v>64.038694733245663</c:v>
                </c:pt>
                <c:pt idx="505">
                  <c:v>64.045723104477318</c:v>
                </c:pt>
                <c:pt idx="506">
                  <c:v>64.070569530389434</c:v>
                </c:pt>
                <c:pt idx="507">
                  <c:v>64.067812177448275</c:v>
                </c:pt>
                <c:pt idx="508">
                  <c:v>64.019854661108383</c:v>
                </c:pt>
                <c:pt idx="509">
                  <c:v>64.004342126980831</c:v>
                </c:pt>
                <c:pt idx="510">
                  <c:v>64.004342126980831</c:v>
                </c:pt>
                <c:pt idx="511">
                  <c:v>64.009541152793688</c:v>
                </c:pt>
                <c:pt idx="512">
                  <c:v>63.995080368479954</c:v>
                </c:pt>
                <c:pt idx="513">
                  <c:v>63.984469795136675</c:v>
                </c:pt>
                <c:pt idx="514">
                  <c:v>63.961883545446938</c:v>
                </c:pt>
                <c:pt idx="515">
                  <c:v>63.942275702309686</c:v>
                </c:pt>
                <c:pt idx="516">
                  <c:v>63.90992276113321</c:v>
                </c:pt>
                <c:pt idx="517">
                  <c:v>63.865453178428339</c:v>
                </c:pt>
                <c:pt idx="518">
                  <c:v>63.839640321640054</c:v>
                </c:pt>
                <c:pt idx="519">
                  <c:v>63.851367797440503</c:v>
                </c:pt>
                <c:pt idx="520">
                  <c:v>63.820485444499319</c:v>
                </c:pt>
                <c:pt idx="521">
                  <c:v>63.821404562146377</c:v>
                </c:pt>
                <c:pt idx="522">
                  <c:v>63.827671625933917</c:v>
                </c:pt>
                <c:pt idx="523">
                  <c:v>63.801452340751482</c:v>
                </c:pt>
                <c:pt idx="524">
                  <c:v>63.823662459366837</c:v>
                </c:pt>
                <c:pt idx="525">
                  <c:v>63.775929616229575</c:v>
                </c:pt>
                <c:pt idx="526">
                  <c:v>63.765949627398598</c:v>
                </c:pt>
                <c:pt idx="527">
                  <c:v>63.77457459637354</c:v>
                </c:pt>
                <c:pt idx="528">
                  <c:v>63.779335852727925</c:v>
                </c:pt>
                <c:pt idx="529">
                  <c:v>63.73907772416004</c:v>
                </c:pt>
                <c:pt idx="530">
                  <c:v>63.738829523614001</c:v>
                </c:pt>
                <c:pt idx="531">
                  <c:v>63.720704678739345</c:v>
                </c:pt>
                <c:pt idx="532">
                  <c:v>63.707498858436537</c:v>
                </c:pt>
                <c:pt idx="533">
                  <c:v>63.712854704478659</c:v>
                </c:pt>
                <c:pt idx="534">
                  <c:v>63.742664365684917</c:v>
                </c:pt>
                <c:pt idx="535">
                  <c:v>63.739748009268929</c:v>
                </c:pt>
                <c:pt idx="536">
                  <c:v>63.754104083977289</c:v>
                </c:pt>
                <c:pt idx="537">
                  <c:v>63.753430064369446</c:v>
                </c:pt>
                <c:pt idx="538">
                  <c:v>63.757315496747523</c:v>
                </c:pt>
                <c:pt idx="539">
                  <c:v>63.770655500470546</c:v>
                </c:pt>
                <c:pt idx="540">
                  <c:v>63.790387443880817</c:v>
                </c:pt>
                <c:pt idx="541">
                  <c:v>63.803434260708819</c:v>
                </c:pt>
                <c:pt idx="542">
                  <c:v>63.842098476395094</c:v>
                </c:pt>
                <c:pt idx="543">
                  <c:v>63.884438387042898</c:v>
                </c:pt>
                <c:pt idx="544">
                  <c:v>63.884466309604328</c:v>
                </c:pt>
                <c:pt idx="545">
                  <c:v>63.887153080515233</c:v>
                </c:pt>
                <c:pt idx="546">
                  <c:v>63.881577100123067</c:v>
                </c:pt>
                <c:pt idx="547">
                  <c:v>63.859274729807858</c:v>
                </c:pt>
                <c:pt idx="548">
                  <c:v>63.875593915710077</c:v>
                </c:pt>
                <c:pt idx="549">
                  <c:v>63.880260861602359</c:v>
                </c:pt>
                <c:pt idx="550">
                  <c:v>63.915432430229806</c:v>
                </c:pt>
                <c:pt idx="551">
                  <c:v>63.922251740232284</c:v>
                </c:pt>
                <c:pt idx="552">
                  <c:v>63.909162384812319</c:v>
                </c:pt>
                <c:pt idx="553">
                  <c:v>63.88468903534595</c:v>
                </c:pt>
                <c:pt idx="554">
                  <c:v>63.884750309855754</c:v>
                </c:pt>
                <c:pt idx="555">
                  <c:v>63.872617956914588</c:v>
                </c:pt>
                <c:pt idx="556">
                  <c:v>63.841580060986999</c:v>
                </c:pt>
                <c:pt idx="557">
                  <c:v>63.829914635323043</c:v>
                </c:pt>
                <c:pt idx="558">
                  <c:v>63.832671988264231</c:v>
                </c:pt>
                <c:pt idx="559">
                  <c:v>63.871854389619827</c:v>
                </c:pt>
                <c:pt idx="560">
                  <c:v>63.852096074901539</c:v>
                </c:pt>
                <c:pt idx="561">
                  <c:v>63.833529898430946</c:v>
                </c:pt>
                <c:pt idx="562">
                  <c:v>63.800993133725072</c:v>
                </c:pt>
                <c:pt idx="563">
                  <c:v>63.776912251372124</c:v>
                </c:pt>
                <c:pt idx="564">
                  <c:v>63.78218115061803</c:v>
                </c:pt>
                <c:pt idx="565">
                  <c:v>63.783298053075221</c:v>
                </c:pt>
                <c:pt idx="566">
                  <c:v>63.77768251572104</c:v>
                </c:pt>
                <c:pt idx="567">
                  <c:v>63.786322221603385</c:v>
                </c:pt>
                <c:pt idx="568">
                  <c:v>63.791591829446524</c:v>
                </c:pt>
                <c:pt idx="569">
                  <c:v>63.78013116923308</c:v>
                </c:pt>
                <c:pt idx="570">
                  <c:v>63.751273977622262</c:v>
                </c:pt>
                <c:pt idx="571">
                  <c:v>63.773956405023604</c:v>
                </c:pt>
                <c:pt idx="572">
                  <c:v>63.780206405023605</c:v>
                </c:pt>
                <c:pt idx="573">
                  <c:v>63.784790358858302</c:v>
                </c:pt>
                <c:pt idx="574">
                  <c:v>63.803377477249946</c:v>
                </c:pt>
                <c:pt idx="575">
                  <c:v>63.796489912097307</c:v>
                </c:pt>
                <c:pt idx="576">
                  <c:v>63.79906344150907</c:v>
                </c:pt>
                <c:pt idx="577">
                  <c:v>63.788058993433552</c:v>
                </c:pt>
                <c:pt idx="578">
                  <c:v>63.764873184299766</c:v>
                </c:pt>
                <c:pt idx="579">
                  <c:v>63.766156070872121</c:v>
                </c:pt>
                <c:pt idx="580">
                  <c:v>63.754881561068203</c:v>
                </c:pt>
                <c:pt idx="581">
                  <c:v>63.733119026940614</c:v>
                </c:pt>
                <c:pt idx="582">
                  <c:v>63.718155636521153</c:v>
                </c:pt>
                <c:pt idx="583">
                  <c:v>63.671189888196508</c:v>
                </c:pt>
                <c:pt idx="584">
                  <c:v>63.645512622447271</c:v>
                </c:pt>
                <c:pt idx="585">
                  <c:v>63.606051838133538</c:v>
                </c:pt>
                <c:pt idx="586">
                  <c:v>63.6178413640705</c:v>
                </c:pt>
                <c:pt idx="587">
                  <c:v>63.610023046870211</c:v>
                </c:pt>
                <c:pt idx="588">
                  <c:v>63.606547463598908</c:v>
                </c:pt>
                <c:pt idx="589">
                  <c:v>63.593739539796488</c:v>
                </c:pt>
                <c:pt idx="590">
                  <c:v>63.558935618227856</c:v>
                </c:pt>
                <c:pt idx="591">
                  <c:v>63.513006107182932</c:v>
                </c:pt>
                <c:pt idx="592">
                  <c:v>63.468143858486002</c:v>
                </c:pt>
                <c:pt idx="593">
                  <c:v>63.436955132995806</c:v>
                </c:pt>
                <c:pt idx="594">
                  <c:v>63.361219838878171</c:v>
                </c:pt>
                <c:pt idx="595">
                  <c:v>63.364255641806928</c:v>
                </c:pt>
                <c:pt idx="596">
                  <c:v>63.349735909863519</c:v>
                </c:pt>
                <c:pt idx="597">
                  <c:v>63.365299635353715</c:v>
                </c:pt>
                <c:pt idx="598">
                  <c:v>63.366892772608622</c:v>
                </c:pt>
                <c:pt idx="599">
                  <c:v>63.342149505048447</c:v>
                </c:pt>
                <c:pt idx="600">
                  <c:v>63.306594776828035</c:v>
                </c:pt>
                <c:pt idx="601">
                  <c:v>63.273200168984893</c:v>
                </c:pt>
                <c:pt idx="602">
                  <c:v>63.26414705406804</c:v>
                </c:pt>
                <c:pt idx="603">
                  <c:v>63.269889979745606</c:v>
                </c:pt>
                <c:pt idx="604">
                  <c:v>63.291235226705162</c:v>
                </c:pt>
                <c:pt idx="605">
                  <c:v>63.275426403175736</c:v>
                </c:pt>
                <c:pt idx="606">
                  <c:v>63.275849895357425</c:v>
                </c:pt>
                <c:pt idx="607">
                  <c:v>63.294661169867219</c:v>
                </c:pt>
                <c:pt idx="608">
                  <c:v>63.292693404913138</c:v>
                </c:pt>
                <c:pt idx="609">
                  <c:v>63.274004679422951</c:v>
                </c:pt>
                <c:pt idx="610">
                  <c:v>63.268523258459489</c:v>
                </c:pt>
                <c:pt idx="611">
                  <c:v>63.260863944733998</c:v>
                </c:pt>
                <c:pt idx="612">
                  <c:v>63.271986402976552</c:v>
                </c:pt>
                <c:pt idx="613">
                  <c:v>63.293367328764582</c:v>
                </c:pt>
                <c:pt idx="614">
                  <c:v>63.326037501263961</c:v>
                </c:pt>
                <c:pt idx="615">
                  <c:v>63.313141864614231</c:v>
                </c:pt>
                <c:pt idx="616">
                  <c:v>63.298285836251956</c:v>
                </c:pt>
                <c:pt idx="617">
                  <c:v>63.33343568733163</c:v>
                </c:pt>
                <c:pt idx="618">
                  <c:v>63.333558236351223</c:v>
                </c:pt>
                <c:pt idx="619">
                  <c:v>63.335028824586516</c:v>
                </c:pt>
                <c:pt idx="620">
                  <c:v>63.351634216743385</c:v>
                </c:pt>
                <c:pt idx="621">
                  <c:v>63.360396471645338</c:v>
                </c:pt>
                <c:pt idx="622">
                  <c:v>63.377212058639635</c:v>
                </c:pt>
                <c:pt idx="623">
                  <c:v>63.350114764025591</c:v>
                </c:pt>
                <c:pt idx="624">
                  <c:v>63.34858290128048</c:v>
                </c:pt>
                <c:pt idx="625">
                  <c:v>63.335571763280988</c:v>
                </c:pt>
                <c:pt idx="626">
                  <c:v>63.351704798773675</c:v>
                </c:pt>
                <c:pt idx="627">
                  <c:v>63.407917568691772</c:v>
                </c:pt>
                <c:pt idx="628">
                  <c:v>63.401103544441654</c:v>
                </c:pt>
                <c:pt idx="629">
                  <c:v>63.410504264606267</c:v>
                </c:pt>
                <c:pt idx="630">
                  <c:v>63.385875789798625</c:v>
                </c:pt>
                <c:pt idx="631">
                  <c:v>63.397261989848268</c:v>
                </c:pt>
                <c:pt idx="632">
                  <c:v>63.432923754554146</c:v>
                </c:pt>
                <c:pt idx="633">
                  <c:v>63.447874734946311</c:v>
                </c:pt>
                <c:pt idx="634">
                  <c:v>63.49885512710317</c:v>
                </c:pt>
                <c:pt idx="635">
                  <c:v>63.508348797989242</c:v>
                </c:pt>
                <c:pt idx="636">
                  <c:v>63.553058248225035</c:v>
                </c:pt>
                <c:pt idx="637">
                  <c:v>63.551693145221819</c:v>
                </c:pt>
                <c:pt idx="638">
                  <c:v>63.550853917125522</c:v>
                </c:pt>
                <c:pt idx="639">
                  <c:v>63.583926639885505</c:v>
                </c:pt>
                <c:pt idx="640">
                  <c:v>63.609566074497394</c:v>
                </c:pt>
                <c:pt idx="641">
                  <c:v>63.627948427438568</c:v>
                </c:pt>
                <c:pt idx="642">
                  <c:v>63.625558721556224</c:v>
                </c:pt>
                <c:pt idx="643">
                  <c:v>63.659127845408293</c:v>
                </c:pt>
                <c:pt idx="644">
                  <c:v>63.692415615644585</c:v>
                </c:pt>
                <c:pt idx="645">
                  <c:v>63.677935977635542</c:v>
                </c:pt>
                <c:pt idx="646">
                  <c:v>63.593732232034732</c:v>
                </c:pt>
                <c:pt idx="647">
                  <c:v>63.514246007165049</c:v>
                </c:pt>
                <c:pt idx="648">
                  <c:v>63.402069662268111</c:v>
                </c:pt>
                <c:pt idx="649">
                  <c:v>63.289355987054435</c:v>
                </c:pt>
                <c:pt idx="650">
                  <c:v>63.376039545612983</c:v>
                </c:pt>
                <c:pt idx="651">
                  <c:v>63.385068243398187</c:v>
                </c:pt>
                <c:pt idx="652">
                  <c:v>63.303625112348307</c:v>
                </c:pt>
                <c:pt idx="653">
                  <c:v>63.199952227774453</c:v>
                </c:pt>
                <c:pt idx="654">
                  <c:v>63.082279565167141</c:v>
                </c:pt>
                <c:pt idx="655">
                  <c:v>62.969782667673961</c:v>
                </c:pt>
                <c:pt idx="656">
                  <c:v>62.865456221905781</c:v>
                </c:pt>
                <c:pt idx="657">
                  <c:v>62.775172467437365</c:v>
                </c:pt>
                <c:pt idx="658">
                  <c:v>62.634863147506863</c:v>
                </c:pt>
                <c:pt idx="659">
                  <c:v>62.493738524580756</c:v>
                </c:pt>
                <c:pt idx="660">
                  <c:v>62.389142936345465</c:v>
                </c:pt>
                <c:pt idx="661">
                  <c:v>62.251124459724053</c:v>
                </c:pt>
                <c:pt idx="662">
                  <c:v>62.145928858756385</c:v>
                </c:pt>
                <c:pt idx="663">
                  <c:v>62.030069409563602</c:v>
                </c:pt>
                <c:pt idx="664">
                  <c:v>61.903300980673066</c:v>
                </c:pt>
                <c:pt idx="665">
                  <c:v>61.776842802465062</c:v>
                </c:pt>
                <c:pt idx="666">
                  <c:v>61.642342111162911</c:v>
                </c:pt>
                <c:pt idx="667">
                  <c:v>61.53900874639163</c:v>
                </c:pt>
                <c:pt idx="668">
                  <c:v>61.369605151620391</c:v>
                </c:pt>
                <c:pt idx="669">
                  <c:v>61.159453348963851</c:v>
                </c:pt>
                <c:pt idx="670">
                  <c:v>61.01292201904058</c:v>
                </c:pt>
                <c:pt idx="671">
                  <c:v>60.847126951013358</c:v>
                </c:pt>
                <c:pt idx="672">
                  <c:v>60.746533555760529</c:v>
                </c:pt>
                <c:pt idx="673">
                  <c:v>60.579790959321542</c:v>
                </c:pt>
                <c:pt idx="674">
                  <c:v>60.450557129936712</c:v>
                </c:pt>
                <c:pt idx="675">
                  <c:v>60.307091220845777</c:v>
                </c:pt>
                <c:pt idx="676">
                  <c:v>60.123668332459658</c:v>
                </c:pt>
                <c:pt idx="677">
                  <c:v>60.015674152109327</c:v>
                </c:pt>
                <c:pt idx="678">
                  <c:v>60.009842277792686</c:v>
                </c:pt>
                <c:pt idx="679">
                  <c:v>59.95524621612293</c:v>
                </c:pt>
                <c:pt idx="680">
                  <c:v>59.866491863479681</c:v>
                </c:pt>
                <c:pt idx="681">
                  <c:v>59.789508001753163</c:v>
                </c:pt>
                <c:pt idx="682">
                  <c:v>59.706152104733825</c:v>
                </c:pt>
                <c:pt idx="683">
                  <c:v>59.568017363657908</c:v>
                </c:pt>
                <c:pt idx="684">
                  <c:v>59.474218025740939</c:v>
                </c:pt>
                <c:pt idx="685">
                  <c:v>59.376772205307482</c:v>
                </c:pt>
                <c:pt idx="686">
                  <c:v>59.286913679618714</c:v>
                </c:pt>
                <c:pt idx="687">
                  <c:v>59.208606407342742</c:v>
                </c:pt>
                <c:pt idx="688">
                  <c:v>59.138704542020179</c:v>
                </c:pt>
                <c:pt idx="689">
                  <c:v>59.06228329170186</c:v>
                </c:pt>
                <c:pt idx="690">
                  <c:v>59.055451245092421</c:v>
                </c:pt>
                <c:pt idx="691">
                  <c:v>58.964885566291464</c:v>
                </c:pt>
                <c:pt idx="692">
                  <c:v>58.782904985597632</c:v>
                </c:pt>
                <c:pt idx="693">
                  <c:v>58.625503339041572</c:v>
                </c:pt>
                <c:pt idx="694">
                  <c:v>58.423744933634637</c:v>
                </c:pt>
                <c:pt idx="695">
                  <c:v>58.188101585091061</c:v>
                </c:pt>
                <c:pt idx="696">
                  <c:v>58.017498075917182</c:v>
                </c:pt>
                <c:pt idx="697">
                  <c:v>57.893280066740132</c:v>
                </c:pt>
                <c:pt idx="698">
                  <c:v>57.762100509555367</c:v>
                </c:pt>
                <c:pt idx="699">
                  <c:v>57.664324919132717</c:v>
                </c:pt>
                <c:pt idx="700">
                  <c:v>57.560468105391315</c:v>
                </c:pt>
                <c:pt idx="701">
                  <c:v>57.260255290193392</c:v>
                </c:pt>
                <c:pt idx="702">
                  <c:v>57.076887187707641</c:v>
                </c:pt>
                <c:pt idx="703">
                  <c:v>56.946762336301383</c:v>
                </c:pt>
                <c:pt idx="704">
                  <c:v>56.835896078376308</c:v>
                </c:pt>
                <c:pt idx="705">
                  <c:v>56.710833232725214</c:v>
                </c:pt>
                <c:pt idx="706">
                  <c:v>56.60162499246708</c:v>
                </c:pt>
                <c:pt idx="707">
                  <c:v>56.497842512846937</c:v>
                </c:pt>
                <c:pt idx="708">
                  <c:v>56.378530452358405</c:v>
                </c:pt>
                <c:pt idx="709">
                  <c:v>56.286973884908313</c:v>
                </c:pt>
                <c:pt idx="710">
                  <c:v>56.225447992500065</c:v>
                </c:pt>
                <c:pt idx="711">
                  <c:v>56.125523407281364</c:v>
                </c:pt>
                <c:pt idx="712">
                  <c:v>56.075184040765528</c:v>
                </c:pt>
                <c:pt idx="713">
                  <c:v>55.974089057317606</c:v>
                </c:pt>
                <c:pt idx="714">
                  <c:v>55.846027121735204</c:v>
                </c:pt>
                <c:pt idx="715">
                  <c:v>55.707771462444541</c:v>
                </c:pt>
                <c:pt idx="716">
                  <c:v>55.577453447539774</c:v>
                </c:pt>
                <c:pt idx="717">
                  <c:v>55.467410712497042</c:v>
                </c:pt>
                <c:pt idx="718">
                  <c:v>55.306994992699337</c:v>
                </c:pt>
                <c:pt idx="719">
                  <c:v>55.19763990045147</c:v>
                </c:pt>
                <c:pt idx="720">
                  <c:v>55.134538812208056</c:v>
                </c:pt>
                <c:pt idx="721">
                  <c:v>55.03844507928568</c:v>
                </c:pt>
                <c:pt idx="722">
                  <c:v>54.938665423833754</c:v>
                </c:pt>
                <c:pt idx="723">
                  <c:v>54.771266109182122</c:v>
                </c:pt>
                <c:pt idx="724">
                  <c:v>54.675102277226941</c:v>
                </c:pt>
                <c:pt idx="725">
                  <c:v>54.553095103881581</c:v>
                </c:pt>
                <c:pt idx="726">
                  <c:v>54.45269631965926</c:v>
                </c:pt>
                <c:pt idx="727">
                  <c:v>54.411595263852327</c:v>
                </c:pt>
                <c:pt idx="728">
                  <c:v>54.236330571033157</c:v>
                </c:pt>
                <c:pt idx="729">
                  <c:v>53.94841709911001</c:v>
                </c:pt>
                <c:pt idx="730">
                  <c:v>53.763269730139108</c:v>
                </c:pt>
                <c:pt idx="731">
                  <c:v>53.577686522497068</c:v>
                </c:pt>
                <c:pt idx="732">
                  <c:v>53.448714187642381</c:v>
                </c:pt>
                <c:pt idx="733">
                  <c:v>53.296890521112836</c:v>
                </c:pt>
                <c:pt idx="734">
                  <c:v>53.105497398411664</c:v>
                </c:pt>
                <c:pt idx="735">
                  <c:v>52.908723583990799</c:v>
                </c:pt>
                <c:pt idx="736">
                  <c:v>52.733499427342494</c:v>
                </c:pt>
                <c:pt idx="737">
                  <c:v>52.541199276512941</c:v>
                </c:pt>
                <c:pt idx="738">
                  <c:v>52.313847576339199</c:v>
                </c:pt>
                <c:pt idx="739">
                  <c:v>52.11434571081567</c:v>
                </c:pt>
                <c:pt idx="740">
                  <c:v>51.913180862592007</c:v>
                </c:pt>
                <c:pt idx="741">
                  <c:v>51.618832022577521</c:v>
                </c:pt>
                <c:pt idx="742">
                  <c:v>51.422527192058261</c:v>
                </c:pt>
                <c:pt idx="743">
                  <c:v>51.331212461037644</c:v>
                </c:pt>
                <c:pt idx="744">
                  <c:v>51.228171845245711</c:v>
                </c:pt>
                <c:pt idx="745">
                  <c:v>51.166894886909937</c:v>
                </c:pt>
                <c:pt idx="746">
                  <c:v>51.099384338386734</c:v>
                </c:pt>
                <c:pt idx="747">
                  <c:v>51.027778480853847</c:v>
                </c:pt>
                <c:pt idx="748">
                  <c:v>50.953504467451005</c:v>
                </c:pt>
                <c:pt idx="749">
                  <c:v>50.899834281427886</c:v>
                </c:pt>
                <c:pt idx="750">
                  <c:v>50.854575556534023</c:v>
                </c:pt>
                <c:pt idx="751">
                  <c:v>50.851210343935747</c:v>
                </c:pt>
                <c:pt idx="752">
                  <c:v>50.858136093787778</c:v>
                </c:pt>
                <c:pt idx="753">
                  <c:v>50.801072242606281</c:v>
                </c:pt>
                <c:pt idx="754">
                  <c:v>50.768165928933719</c:v>
                </c:pt>
                <c:pt idx="755">
                  <c:v>50.743412598114212</c:v>
                </c:pt>
                <c:pt idx="756">
                  <c:v>50.71116641499313</c:v>
                </c:pt>
                <c:pt idx="757">
                  <c:v>50.650440014728389</c:v>
                </c:pt>
                <c:pt idx="758">
                  <c:v>50.769728134016496</c:v>
                </c:pt>
                <c:pt idx="759">
                  <c:v>50.93262406161832</c:v>
                </c:pt>
                <c:pt idx="760">
                  <c:v>50.918136945772289</c:v>
                </c:pt>
                <c:pt idx="761">
                  <c:v>50.879953041895895</c:v>
                </c:pt>
                <c:pt idx="762">
                  <c:v>50.865022824434028</c:v>
                </c:pt>
                <c:pt idx="763">
                  <c:v>50.801052236198736</c:v>
                </c:pt>
                <c:pt idx="764">
                  <c:v>50.796681055908444</c:v>
                </c:pt>
                <c:pt idx="765">
                  <c:v>50.787001234612838</c:v>
                </c:pt>
                <c:pt idx="766">
                  <c:v>50.777641946025604</c:v>
                </c:pt>
                <c:pt idx="767">
                  <c:v>50.767556790168385</c:v>
                </c:pt>
                <c:pt idx="768">
                  <c:v>50.910924860007043</c:v>
                </c:pt>
                <c:pt idx="769">
                  <c:v>50.956978471324987</c:v>
                </c:pt>
                <c:pt idx="770">
                  <c:v>50.995724903442138</c:v>
                </c:pt>
                <c:pt idx="771">
                  <c:v>51.052112567238602</c:v>
                </c:pt>
                <c:pt idx="772">
                  <c:v>51.090570963417584</c:v>
                </c:pt>
                <c:pt idx="773">
                  <c:v>51.119564804543778</c:v>
                </c:pt>
                <c:pt idx="774">
                  <c:v>51.154549944331599</c:v>
                </c:pt>
                <c:pt idx="775">
                  <c:v>51.179680249618258</c:v>
                </c:pt>
                <c:pt idx="776">
                  <c:v>51.260655677764206</c:v>
                </c:pt>
                <c:pt idx="777">
                  <c:v>51.314937037744095</c:v>
                </c:pt>
                <c:pt idx="778">
                  <c:v>51.321087160889761</c:v>
                </c:pt>
                <c:pt idx="779">
                  <c:v>51.369044756781079</c:v>
                </c:pt>
                <c:pt idx="780">
                  <c:v>51.456703065213766</c:v>
                </c:pt>
                <c:pt idx="781">
                  <c:v>51.590501456365111</c:v>
                </c:pt>
                <c:pt idx="782">
                  <c:v>51.785114549898523</c:v>
                </c:pt>
                <c:pt idx="783">
                  <c:v>51.914371348366046</c:v>
                </c:pt>
                <c:pt idx="784">
                  <c:v>52.055076476571166</c:v>
                </c:pt>
                <c:pt idx="785">
                  <c:v>52.269408261916894</c:v>
                </c:pt>
                <c:pt idx="786">
                  <c:v>52.510839257392</c:v>
                </c:pt>
                <c:pt idx="787">
                  <c:v>52.701401391336489</c:v>
                </c:pt>
                <c:pt idx="788">
                  <c:v>52.887218699028793</c:v>
                </c:pt>
                <c:pt idx="789">
                  <c:v>53.102323540777952</c:v>
                </c:pt>
                <c:pt idx="790">
                  <c:v>53.27862372296908</c:v>
                </c:pt>
                <c:pt idx="791">
                  <c:v>53.508660801903233</c:v>
                </c:pt>
                <c:pt idx="792">
                  <c:v>53.718395874383418</c:v>
                </c:pt>
                <c:pt idx="793">
                  <c:v>53.919838195334286</c:v>
                </c:pt>
                <c:pt idx="794">
                  <c:v>54.124889589111184</c:v>
                </c:pt>
                <c:pt idx="795">
                  <c:v>54.330123518125838</c:v>
                </c:pt>
                <c:pt idx="796">
                  <c:v>54.522471366356037</c:v>
                </c:pt>
                <c:pt idx="797">
                  <c:v>54.733947424195961</c:v>
                </c:pt>
                <c:pt idx="798">
                  <c:v>54.938307997539233</c:v>
                </c:pt>
                <c:pt idx="799">
                  <c:v>55.143246412778744</c:v>
                </c:pt>
                <c:pt idx="800">
                  <c:v>55.338787164692043</c:v>
                </c:pt>
                <c:pt idx="801">
                  <c:v>55.498777236670193</c:v>
                </c:pt>
                <c:pt idx="802">
                  <c:v>55.648185977439226</c:v>
                </c:pt>
                <c:pt idx="803">
                  <c:v>55.810426739128538</c:v>
                </c:pt>
                <c:pt idx="804">
                  <c:v>56.027248212930644</c:v>
                </c:pt>
                <c:pt idx="805">
                  <c:v>56.170803391412285</c:v>
                </c:pt>
                <c:pt idx="806">
                  <c:v>56.321416136510337</c:v>
                </c:pt>
                <c:pt idx="807">
                  <c:v>56.498922186398637</c:v>
                </c:pt>
                <c:pt idx="808">
                  <c:v>56.703775732755446</c:v>
                </c:pt>
                <c:pt idx="809">
                  <c:v>56.723478891796844</c:v>
                </c:pt>
                <c:pt idx="810">
                  <c:v>56.706642541872256</c:v>
                </c:pt>
                <c:pt idx="811">
                  <c:v>56.858237919826543</c:v>
                </c:pt>
                <c:pt idx="812">
                  <c:v>57.001339495900005</c:v>
                </c:pt>
                <c:pt idx="813">
                  <c:v>57.151856063286452</c:v>
                </c:pt>
                <c:pt idx="814">
                  <c:v>57.394564396619785</c:v>
                </c:pt>
                <c:pt idx="815">
                  <c:v>57.596217295433625</c:v>
                </c:pt>
                <c:pt idx="816">
                  <c:v>57.777911729536392</c:v>
                </c:pt>
                <c:pt idx="817">
                  <c:v>57.985914483106953</c:v>
                </c:pt>
                <c:pt idx="818">
                  <c:v>58.197311541930482</c:v>
                </c:pt>
                <c:pt idx="819">
                  <c:v>58.215031016083785</c:v>
                </c:pt>
                <c:pt idx="820">
                  <c:v>58.367543270985749</c:v>
                </c:pt>
                <c:pt idx="821">
                  <c:v>58.525631506279865</c:v>
                </c:pt>
                <c:pt idx="822">
                  <c:v>58.709163400050038</c:v>
                </c:pt>
                <c:pt idx="823">
                  <c:v>58.882937909853972</c:v>
                </c:pt>
                <c:pt idx="824">
                  <c:v>59.051197713775522</c:v>
                </c:pt>
                <c:pt idx="825">
                  <c:v>59.243151362323552</c:v>
                </c:pt>
                <c:pt idx="826">
                  <c:v>59.391858392604014</c:v>
                </c:pt>
                <c:pt idx="827">
                  <c:v>59.539699354273885</c:v>
                </c:pt>
                <c:pt idx="828">
                  <c:v>59.815250824862126</c:v>
                </c:pt>
                <c:pt idx="829">
                  <c:v>60.01726435179188</c:v>
                </c:pt>
                <c:pt idx="830">
                  <c:v>60.185722119514352</c:v>
                </c:pt>
                <c:pt idx="831">
                  <c:v>60.2976791002353</c:v>
                </c:pt>
                <c:pt idx="832">
                  <c:v>60.369825907676216</c:v>
                </c:pt>
                <c:pt idx="833">
                  <c:v>60.363985438577188</c:v>
                </c:pt>
                <c:pt idx="834">
                  <c:v>60.373895621004593</c:v>
                </c:pt>
                <c:pt idx="835">
                  <c:v>60.396505915122233</c:v>
                </c:pt>
                <c:pt idx="836">
                  <c:v>60.391665228847728</c:v>
                </c:pt>
                <c:pt idx="837">
                  <c:v>60.356922581788901</c:v>
                </c:pt>
                <c:pt idx="838">
                  <c:v>60.355819640612438</c:v>
                </c:pt>
                <c:pt idx="839">
                  <c:v>60.407106405318316</c:v>
                </c:pt>
                <c:pt idx="840">
                  <c:v>60.469495203430164</c:v>
                </c:pt>
                <c:pt idx="841">
                  <c:v>60.602137874696197</c:v>
                </c:pt>
                <c:pt idx="842">
                  <c:v>60.774074149205994</c:v>
                </c:pt>
                <c:pt idx="843">
                  <c:v>60.822381157194386</c:v>
                </c:pt>
                <c:pt idx="844">
                  <c:v>60.881436168087625</c:v>
                </c:pt>
                <c:pt idx="845">
                  <c:v>60.923919828218345</c:v>
                </c:pt>
                <c:pt idx="846">
                  <c:v>60.913870808610504</c:v>
                </c:pt>
                <c:pt idx="847">
                  <c:v>60.910409177044293</c:v>
                </c:pt>
                <c:pt idx="848">
                  <c:v>60.923420554434763</c:v>
                </c:pt>
                <c:pt idx="849">
                  <c:v>61.019430903018645</c:v>
                </c:pt>
                <c:pt idx="850">
                  <c:v>61.174283692900026</c:v>
                </c:pt>
                <c:pt idx="851">
                  <c:v>61.278858856298719</c:v>
                </c:pt>
                <c:pt idx="852">
                  <c:v>61.374998562181077</c:v>
                </c:pt>
                <c:pt idx="853">
                  <c:v>61.427878464141848</c:v>
                </c:pt>
                <c:pt idx="854">
                  <c:v>61.415973810305012</c:v>
                </c:pt>
                <c:pt idx="855">
                  <c:v>61.36938258434752</c:v>
                </c:pt>
                <c:pt idx="856">
                  <c:v>61.472936505916138</c:v>
                </c:pt>
                <c:pt idx="857">
                  <c:v>61.538709775100351</c:v>
                </c:pt>
                <c:pt idx="858">
                  <c:v>61.672375201147311</c:v>
                </c:pt>
                <c:pt idx="859">
                  <c:v>61.696708746293766</c:v>
                </c:pt>
                <c:pt idx="860">
                  <c:v>61.715374021045633</c:v>
                </c:pt>
                <c:pt idx="861">
                  <c:v>61.716170589673077</c:v>
                </c:pt>
                <c:pt idx="862">
                  <c:v>61.766824184444324</c:v>
                </c:pt>
                <c:pt idx="863">
                  <c:v>61.801696188801614</c:v>
                </c:pt>
                <c:pt idx="864">
                  <c:v>61.848571188801614</c:v>
                </c:pt>
                <c:pt idx="865">
                  <c:v>61.965544228017308</c:v>
                </c:pt>
                <c:pt idx="866">
                  <c:v>61.980619270379933</c:v>
                </c:pt>
                <c:pt idx="867">
                  <c:v>62.011010670767241</c:v>
                </c:pt>
                <c:pt idx="868">
                  <c:v>62.060238309353537</c:v>
                </c:pt>
                <c:pt idx="869">
                  <c:v>62.078159968758044</c:v>
                </c:pt>
                <c:pt idx="870">
                  <c:v>62.150341341307055</c:v>
                </c:pt>
                <c:pt idx="871">
                  <c:v>62.204691831503133</c:v>
                </c:pt>
                <c:pt idx="872">
                  <c:v>62.292514846511608</c:v>
                </c:pt>
                <c:pt idx="873">
                  <c:v>62.393386306206594</c:v>
                </c:pt>
                <c:pt idx="874">
                  <c:v>62.544918168951682</c:v>
                </c:pt>
                <c:pt idx="875">
                  <c:v>62.599375322183356</c:v>
                </c:pt>
                <c:pt idx="876">
                  <c:v>62.692665385122105</c:v>
                </c:pt>
                <c:pt idx="877">
                  <c:v>62.715949698847595</c:v>
                </c:pt>
                <c:pt idx="878">
                  <c:v>62.824821642686864</c:v>
                </c:pt>
                <c:pt idx="879">
                  <c:v>62.860021957380653</c:v>
                </c:pt>
                <c:pt idx="880">
                  <c:v>62.938795256823902</c:v>
                </c:pt>
                <c:pt idx="881">
                  <c:v>62.946760943098411</c:v>
                </c:pt>
                <c:pt idx="882">
                  <c:v>63.125629271176642</c:v>
                </c:pt>
                <c:pt idx="883">
                  <c:v>63.165333756959548</c:v>
                </c:pt>
                <c:pt idx="884">
                  <c:v>63.200971314451678</c:v>
                </c:pt>
                <c:pt idx="885">
                  <c:v>63.230789306463308</c:v>
                </c:pt>
                <c:pt idx="886">
                  <c:v>63.255470830307402</c:v>
                </c:pt>
                <c:pt idx="887">
                  <c:v>63.357412702735402</c:v>
                </c:pt>
                <c:pt idx="888">
                  <c:v>63.409331880900488</c:v>
                </c:pt>
                <c:pt idx="889">
                  <c:v>63.426741406439099</c:v>
                </c:pt>
                <c:pt idx="890">
                  <c:v>63.413360869038961</c:v>
                </c:pt>
                <c:pt idx="891">
                  <c:v>63.4252882171387</c:v>
                </c:pt>
                <c:pt idx="892">
                  <c:v>63.465545570079875</c:v>
                </c:pt>
                <c:pt idx="893">
                  <c:v>63.388391128056156</c:v>
                </c:pt>
                <c:pt idx="894">
                  <c:v>63.357089687726933</c:v>
                </c:pt>
                <c:pt idx="895">
                  <c:v>63.333074618736369</c:v>
                </c:pt>
                <c:pt idx="896">
                  <c:v>63.453081880900498</c:v>
                </c:pt>
                <c:pt idx="897">
                  <c:v>63.677398027112062</c:v>
                </c:pt>
                <c:pt idx="898">
                  <c:v>63.882070019365763</c:v>
                </c:pt>
                <c:pt idx="899">
                  <c:v>64.09295116194626</c:v>
                </c:pt>
                <c:pt idx="900">
                  <c:v>64.155345255386081</c:v>
                </c:pt>
                <c:pt idx="901">
                  <c:v>64.104720406681167</c:v>
                </c:pt>
                <c:pt idx="902">
                  <c:v>64.131263616557717</c:v>
                </c:pt>
                <c:pt idx="903">
                  <c:v>64.256583605664474</c:v>
                </c:pt>
                <c:pt idx="904">
                  <c:v>64.428082637375923</c:v>
                </c:pt>
                <c:pt idx="905">
                  <c:v>64.638823075526489</c:v>
                </c:pt>
                <c:pt idx="906">
                  <c:v>64.86546311425802</c:v>
                </c:pt>
                <c:pt idx="907">
                  <c:v>65.002960088356289</c:v>
                </c:pt>
                <c:pt idx="908">
                  <c:v>65.141667423142067</c:v>
                </c:pt>
                <c:pt idx="909">
                  <c:v>65.200369916485087</c:v>
                </c:pt>
                <c:pt idx="910">
                  <c:v>65.374596042120515</c:v>
                </c:pt>
                <c:pt idx="911">
                  <c:v>65.431109161511102</c:v>
                </c:pt>
                <c:pt idx="912">
                  <c:v>65.483571489034716</c:v>
                </c:pt>
                <c:pt idx="913">
                  <c:v>65.511893929121868</c:v>
                </c:pt>
                <c:pt idx="914">
                  <c:v>65.532954205084096</c:v>
                </c:pt>
                <c:pt idx="915">
                  <c:v>65.612061110191817</c:v>
                </c:pt>
                <c:pt idx="916">
                  <c:v>65.634433114549111</c:v>
                </c:pt>
                <c:pt idx="917">
                  <c:v>65.779367755071988</c:v>
                </c:pt>
                <c:pt idx="918">
                  <c:v>65.974356861825797</c:v>
                </c:pt>
                <c:pt idx="919">
                  <c:v>65.964526463617133</c:v>
                </c:pt>
                <c:pt idx="920">
                  <c:v>66.027525737400723</c:v>
                </c:pt>
                <c:pt idx="921">
                  <c:v>65.988878164173897</c:v>
                </c:pt>
                <c:pt idx="922">
                  <c:v>65.971414928879796</c:v>
                </c:pt>
                <c:pt idx="923">
                  <c:v>65.883162992302687</c:v>
                </c:pt>
                <c:pt idx="924">
                  <c:v>65.757107709078284</c:v>
                </c:pt>
                <c:pt idx="925">
                  <c:v>65.603792077270001</c:v>
                </c:pt>
                <c:pt idx="926">
                  <c:v>65.540511394626577</c:v>
                </c:pt>
                <c:pt idx="927">
                  <c:v>65.457480651465104</c:v>
                </c:pt>
                <c:pt idx="928">
                  <c:v>65.462260063229806</c:v>
                </c:pt>
                <c:pt idx="929">
                  <c:v>65.364858556330773</c:v>
                </c:pt>
                <c:pt idx="930">
                  <c:v>65.223851536238783</c:v>
                </c:pt>
                <c:pt idx="931">
                  <c:v>65.133377074849292</c:v>
                </c:pt>
                <c:pt idx="932">
                  <c:v>65.175411388574787</c:v>
                </c:pt>
                <c:pt idx="933">
                  <c:v>65.103516720213634</c:v>
                </c:pt>
                <c:pt idx="934">
                  <c:v>65.101277552941795</c:v>
                </c:pt>
                <c:pt idx="935">
                  <c:v>65.133103230743771</c:v>
                </c:pt>
                <c:pt idx="936">
                  <c:v>65.168506280852696</c:v>
                </c:pt>
                <c:pt idx="937">
                  <c:v>65.205059173614757</c:v>
                </c:pt>
                <c:pt idx="938">
                  <c:v>65.177160359768209</c:v>
                </c:pt>
                <c:pt idx="939">
                  <c:v>65.230755887485472</c:v>
                </c:pt>
                <c:pt idx="940">
                  <c:v>65.278080990366149</c:v>
                </c:pt>
                <c:pt idx="941">
                  <c:v>65.335028460712309</c:v>
                </c:pt>
                <c:pt idx="942">
                  <c:v>65.388163294892905</c:v>
                </c:pt>
                <c:pt idx="943">
                  <c:v>65.289034754587888</c:v>
                </c:pt>
                <c:pt idx="944">
                  <c:v>65.241588615638491</c:v>
                </c:pt>
                <c:pt idx="945">
                  <c:v>65.308061624595155</c:v>
                </c:pt>
                <c:pt idx="946">
                  <c:v>65.406040322247051</c:v>
                </c:pt>
                <c:pt idx="947">
                  <c:v>65.377415291988029</c:v>
                </c:pt>
                <c:pt idx="948">
                  <c:v>65.266640812443114</c:v>
                </c:pt>
                <c:pt idx="949">
                  <c:v>65.138100507432227</c:v>
                </c:pt>
                <c:pt idx="950">
                  <c:v>64.978720212104221</c:v>
                </c:pt>
                <c:pt idx="951">
                  <c:v>64.894842216461512</c:v>
                </c:pt>
                <c:pt idx="952">
                  <c:v>64.860405941951711</c:v>
                </c:pt>
                <c:pt idx="953">
                  <c:v>64.806448062503634</c:v>
                </c:pt>
                <c:pt idx="954">
                  <c:v>64.678149829630229</c:v>
                </c:pt>
                <c:pt idx="955">
                  <c:v>64.550645895957999</c:v>
                </c:pt>
                <c:pt idx="956">
                  <c:v>64.409501197337804</c:v>
                </c:pt>
                <c:pt idx="957">
                  <c:v>64.277027220092577</c:v>
                </c:pt>
                <c:pt idx="958">
                  <c:v>64.148123806875432</c:v>
                </c:pt>
                <c:pt idx="959">
                  <c:v>64.047542833745439</c:v>
                </c:pt>
                <c:pt idx="960">
                  <c:v>63.973105651465119</c:v>
                </c:pt>
                <c:pt idx="961">
                  <c:v>63.842326179182386</c:v>
                </c:pt>
                <c:pt idx="962">
                  <c:v>63.901765613652834</c:v>
                </c:pt>
                <c:pt idx="963">
                  <c:v>63.919376361655743</c:v>
                </c:pt>
                <c:pt idx="964">
                  <c:v>63.944430827886684</c:v>
                </c:pt>
                <c:pt idx="965">
                  <c:v>63.975692175018118</c:v>
                </c:pt>
                <c:pt idx="966">
                  <c:v>63.924857026143762</c:v>
                </c:pt>
                <c:pt idx="967">
                  <c:v>63.780548747276661</c:v>
                </c:pt>
                <c:pt idx="968">
                  <c:v>63.704417060033855</c:v>
                </c:pt>
                <c:pt idx="969">
                  <c:v>63.557651748971161</c:v>
                </c:pt>
                <c:pt idx="970">
                  <c:v>63.620469468651628</c:v>
                </c:pt>
                <c:pt idx="971">
                  <c:v>63.601769396029979</c:v>
                </c:pt>
                <c:pt idx="972">
                  <c:v>63.613933520939206</c:v>
                </c:pt>
                <c:pt idx="973">
                  <c:v>63.627765674170867</c:v>
                </c:pt>
                <c:pt idx="974">
                  <c:v>63.68763465262645</c:v>
                </c:pt>
                <c:pt idx="975">
                  <c:v>63.706323378116643</c:v>
                </c:pt>
                <c:pt idx="976">
                  <c:v>63.703902656741676</c:v>
                </c:pt>
                <c:pt idx="977">
                  <c:v>63.758069323408343</c:v>
                </c:pt>
                <c:pt idx="978">
                  <c:v>63.800795055676552</c:v>
                </c:pt>
                <c:pt idx="979">
                  <c:v>63.846873487049109</c:v>
                </c:pt>
                <c:pt idx="980">
                  <c:v>63.857189542483624</c:v>
                </c:pt>
                <c:pt idx="981">
                  <c:v>63.848353909464997</c:v>
                </c:pt>
                <c:pt idx="982">
                  <c:v>63.926422173807765</c:v>
                </c:pt>
                <c:pt idx="983">
                  <c:v>64.014657467925417</c:v>
                </c:pt>
                <c:pt idx="984">
                  <c:v>63.99256762890338</c:v>
                </c:pt>
                <c:pt idx="985">
                  <c:v>64.043584331880879</c:v>
                </c:pt>
                <c:pt idx="986">
                  <c:v>64.040581880900476</c:v>
                </c:pt>
                <c:pt idx="987">
                  <c:v>64.16736716291453</c:v>
                </c:pt>
                <c:pt idx="988">
                  <c:v>64.275694444444412</c:v>
                </c:pt>
                <c:pt idx="989">
                  <c:v>64.282714536431826</c:v>
                </c:pt>
                <c:pt idx="990">
                  <c:v>64.2603493403534</c:v>
                </c:pt>
                <c:pt idx="991">
                  <c:v>64.34664805737107</c:v>
                </c:pt>
                <c:pt idx="992">
                  <c:v>64.321956699346373</c:v>
                </c:pt>
                <c:pt idx="993">
                  <c:v>64.34543618373273</c:v>
                </c:pt>
                <c:pt idx="994">
                  <c:v>64.334785009682861</c:v>
                </c:pt>
                <c:pt idx="995">
                  <c:v>64.391611443960272</c:v>
                </c:pt>
                <c:pt idx="996">
                  <c:v>64.430336934156344</c:v>
                </c:pt>
                <c:pt idx="997">
                  <c:v>64.368729575163371</c:v>
                </c:pt>
                <c:pt idx="998">
                  <c:v>64.280857389251977</c:v>
                </c:pt>
                <c:pt idx="999">
                  <c:v>64.229140946502028</c:v>
                </c:pt>
                <c:pt idx="1000">
                  <c:v>64.198216230936794</c:v>
                </c:pt>
                <c:pt idx="1001">
                  <c:v>64.189138525780663</c:v>
                </c:pt>
                <c:pt idx="1002">
                  <c:v>64.173403836843335</c:v>
                </c:pt>
                <c:pt idx="1003">
                  <c:v>64.154616013071859</c:v>
                </c:pt>
                <c:pt idx="1004">
                  <c:v>64.135718500363069</c:v>
                </c:pt>
                <c:pt idx="1005">
                  <c:v>64.246890129508557</c:v>
                </c:pt>
                <c:pt idx="1006">
                  <c:v>64.221343954248326</c:v>
                </c:pt>
                <c:pt idx="1007">
                  <c:v>64.173837297264541</c:v>
                </c:pt>
                <c:pt idx="1008">
                  <c:v>64.139099945533715</c:v>
                </c:pt>
                <c:pt idx="1009">
                  <c:v>64.103152233115424</c:v>
                </c:pt>
                <c:pt idx="1010">
                  <c:v>64.073740468409554</c:v>
                </c:pt>
                <c:pt idx="1011">
                  <c:v>64.048262375937995</c:v>
                </c:pt>
                <c:pt idx="1012">
                  <c:v>64.0423157225853</c:v>
                </c:pt>
                <c:pt idx="1013">
                  <c:v>63.968482207697861</c:v>
                </c:pt>
                <c:pt idx="1014">
                  <c:v>63.968262073347816</c:v>
                </c:pt>
                <c:pt idx="1015">
                  <c:v>63.964994099491612</c:v>
                </c:pt>
                <c:pt idx="1016">
                  <c:v>63.976034858387777</c:v>
                </c:pt>
                <c:pt idx="1017">
                  <c:v>63.997518760590616</c:v>
                </c:pt>
                <c:pt idx="1018">
                  <c:v>64.015767973856185</c:v>
                </c:pt>
                <c:pt idx="1019">
                  <c:v>63.968656197046691</c:v>
                </c:pt>
                <c:pt idx="1020">
                  <c:v>63.969452009198697</c:v>
                </c:pt>
                <c:pt idx="1021">
                  <c:v>63.918854393609251</c:v>
                </c:pt>
                <c:pt idx="1022">
                  <c:v>63.916498729121244</c:v>
                </c:pt>
                <c:pt idx="1023">
                  <c:v>63.94567825587022</c:v>
                </c:pt>
                <c:pt idx="1024">
                  <c:v>64.009222191963175</c:v>
                </c:pt>
                <c:pt idx="1025">
                  <c:v>64.058605664487999</c:v>
                </c:pt>
                <c:pt idx="1026">
                  <c:v>64.124759440813349</c:v>
                </c:pt>
                <c:pt idx="1027">
                  <c:v>64.192781711449996</c:v>
                </c:pt>
                <c:pt idx="1028">
                  <c:v>64.214725550714107</c:v>
                </c:pt>
                <c:pt idx="1029">
                  <c:v>64.187291969256819</c:v>
                </c:pt>
                <c:pt idx="1030">
                  <c:v>64.158148753328476</c:v>
                </c:pt>
                <c:pt idx="1031">
                  <c:v>64.177489560639046</c:v>
                </c:pt>
                <c:pt idx="1032">
                  <c:v>64.202671114742188</c:v>
                </c:pt>
                <c:pt idx="1033">
                  <c:v>64.182504992737833</c:v>
                </c:pt>
                <c:pt idx="1034">
                  <c:v>64.135999909222946</c:v>
                </c:pt>
                <c:pt idx="1035">
                  <c:v>64.157170630597918</c:v>
                </c:pt>
                <c:pt idx="1036">
                  <c:v>64.143917181069952</c:v>
                </c:pt>
                <c:pt idx="1037">
                  <c:v>64.184235808520938</c:v>
                </c:pt>
                <c:pt idx="1038">
                  <c:v>64.070660856935362</c:v>
                </c:pt>
                <c:pt idx="1039">
                  <c:v>63.981578310336481</c:v>
                </c:pt>
                <c:pt idx="1040">
                  <c:v>64.015589445654811</c:v>
                </c:pt>
                <c:pt idx="1041">
                  <c:v>64.03832228879206</c:v>
                </c:pt>
                <c:pt idx="1042">
                  <c:v>63.980610021786489</c:v>
                </c:pt>
                <c:pt idx="1043">
                  <c:v>63.999975792786245</c:v>
                </c:pt>
                <c:pt idx="1044">
                  <c:v>63.934254720406678</c:v>
                </c:pt>
                <c:pt idx="1045">
                  <c:v>63.946539881384652</c:v>
                </c:pt>
                <c:pt idx="1046">
                  <c:v>63.893358145727419</c:v>
                </c:pt>
                <c:pt idx="1047">
                  <c:v>63.853277051561349</c:v>
                </c:pt>
                <c:pt idx="1048">
                  <c:v>63.87713401718711</c:v>
                </c:pt>
                <c:pt idx="1049">
                  <c:v>63.890683248608077</c:v>
                </c:pt>
                <c:pt idx="1050">
                  <c:v>63.911925078673427</c:v>
                </c:pt>
                <c:pt idx="1051">
                  <c:v>64.000388071895429</c:v>
                </c:pt>
                <c:pt idx="1052">
                  <c:v>64.057396060275948</c:v>
                </c:pt>
                <c:pt idx="1053">
                  <c:v>64.092844498910665</c:v>
                </c:pt>
                <c:pt idx="1054">
                  <c:v>64.130137224642937</c:v>
                </c:pt>
                <c:pt idx="1055">
                  <c:v>64.160533163882818</c:v>
                </c:pt>
                <c:pt idx="1056">
                  <c:v>64.079015371580724</c:v>
                </c:pt>
                <c:pt idx="1057">
                  <c:v>64.111755628177193</c:v>
                </c:pt>
                <c:pt idx="1058">
                  <c:v>64.166522179859584</c:v>
                </c:pt>
                <c:pt idx="1059">
                  <c:v>64.210061123214714</c:v>
                </c:pt>
                <c:pt idx="1060">
                  <c:v>64.234510409101901</c:v>
                </c:pt>
                <c:pt idx="1061">
                  <c:v>64.239985778261911</c:v>
                </c:pt>
                <c:pt idx="1062">
                  <c:v>64.237974310094401</c:v>
                </c:pt>
                <c:pt idx="1063">
                  <c:v>64.250093802953273</c:v>
                </c:pt>
                <c:pt idx="1064">
                  <c:v>64.269037460663256</c:v>
                </c:pt>
                <c:pt idx="1065">
                  <c:v>64.301453189300389</c:v>
                </c:pt>
                <c:pt idx="1066">
                  <c:v>64.29594604817234</c:v>
                </c:pt>
                <c:pt idx="1067">
                  <c:v>64.282692598644388</c:v>
                </c:pt>
                <c:pt idx="1068">
                  <c:v>64.277790637860065</c:v>
                </c:pt>
                <c:pt idx="1069">
                  <c:v>64.269712993221972</c:v>
                </c:pt>
                <c:pt idx="1070">
                  <c:v>64.282887012829804</c:v>
                </c:pt>
                <c:pt idx="1071">
                  <c:v>64.296306886952294</c:v>
                </c:pt>
                <c:pt idx="1072">
                  <c:v>64.295694141854256</c:v>
                </c:pt>
                <c:pt idx="1073">
                  <c:v>64.310698075526474</c:v>
                </c:pt>
                <c:pt idx="1074">
                  <c:v>64.312720134350016</c:v>
                </c:pt>
                <c:pt idx="1075">
                  <c:v>64.275138435003612</c:v>
                </c:pt>
                <c:pt idx="1076">
                  <c:v>64.23198832001934</c:v>
                </c:pt>
                <c:pt idx="1077">
                  <c:v>64.20351836722341</c:v>
                </c:pt>
                <c:pt idx="1078">
                  <c:v>64.20814421447588</c:v>
                </c:pt>
                <c:pt idx="1079">
                  <c:v>64.199803316388255</c:v>
                </c:pt>
                <c:pt idx="1080">
                  <c:v>64.239340504720374</c:v>
                </c:pt>
                <c:pt idx="1081">
                  <c:v>64.267602426773138</c:v>
                </c:pt>
                <c:pt idx="1082">
                  <c:v>64.283717622851569</c:v>
                </c:pt>
                <c:pt idx="1083">
                  <c:v>64.294120672960503</c:v>
                </c:pt>
                <c:pt idx="1084">
                  <c:v>64.264601488743608</c:v>
                </c:pt>
                <c:pt idx="1085">
                  <c:v>64.240999455337644</c:v>
                </c:pt>
                <c:pt idx="1086">
                  <c:v>64.208027717259682</c:v>
                </c:pt>
                <c:pt idx="1087">
                  <c:v>64.190235415153666</c:v>
                </c:pt>
                <c:pt idx="1088">
                  <c:v>64.197159434761502</c:v>
                </c:pt>
                <c:pt idx="1089">
                  <c:v>64.227037944807492</c:v>
                </c:pt>
                <c:pt idx="1090">
                  <c:v>64.228490377632482</c:v>
                </c:pt>
                <c:pt idx="1091">
                  <c:v>64.207853727910859</c:v>
                </c:pt>
                <c:pt idx="1092">
                  <c:v>64.178884501331339</c:v>
                </c:pt>
                <c:pt idx="1093">
                  <c:v>64.168150871459645</c:v>
                </c:pt>
                <c:pt idx="1094">
                  <c:v>64.170934701040849</c:v>
                </c:pt>
                <c:pt idx="1095">
                  <c:v>64.192354302832186</c:v>
                </c:pt>
                <c:pt idx="1096">
                  <c:v>64.191386014282202</c:v>
                </c:pt>
                <c:pt idx="1097">
                  <c:v>64.201741406439069</c:v>
                </c:pt>
                <c:pt idx="1098">
                  <c:v>64.215413186879644</c:v>
                </c:pt>
                <c:pt idx="1099">
                  <c:v>64.194703159041367</c:v>
                </c:pt>
                <c:pt idx="1100">
                  <c:v>64.1968886165577</c:v>
                </c:pt>
                <c:pt idx="1101">
                  <c:v>64.173407619220484</c:v>
                </c:pt>
                <c:pt idx="1102">
                  <c:v>64.123039972161664</c:v>
                </c:pt>
                <c:pt idx="1103">
                  <c:v>64.089270908980836</c:v>
                </c:pt>
                <c:pt idx="1104">
                  <c:v>64.091222615589402</c:v>
                </c:pt>
                <c:pt idx="1105">
                  <c:v>64.078392198612491</c:v>
                </c:pt>
                <c:pt idx="1106">
                  <c:v>64.074700598515662</c:v>
                </c:pt>
                <c:pt idx="1107">
                  <c:v>64.062179417203623</c:v>
                </c:pt>
                <c:pt idx="1108">
                  <c:v>64.039243082175787</c:v>
                </c:pt>
                <c:pt idx="1109">
                  <c:v>64.034948571161493</c:v>
                </c:pt>
                <c:pt idx="1110">
                  <c:v>64.046774551553668</c:v>
                </c:pt>
                <c:pt idx="1111">
                  <c:v>64.065181868184013</c:v>
                </c:pt>
                <c:pt idx="1112">
                  <c:v>64.107154907399718</c:v>
                </c:pt>
                <c:pt idx="1113">
                  <c:v>64.124066672105585</c:v>
                </c:pt>
                <c:pt idx="1114">
                  <c:v>64.142101046349111</c:v>
                </c:pt>
                <c:pt idx="1115">
                  <c:v>64.12219061303999</c:v>
                </c:pt>
                <c:pt idx="1116">
                  <c:v>64.097620291084056</c:v>
                </c:pt>
                <c:pt idx="1117">
                  <c:v>64.087271707206071</c:v>
                </c:pt>
                <c:pt idx="1118">
                  <c:v>64.099288319406497</c:v>
                </c:pt>
                <c:pt idx="1119">
                  <c:v>64.087850410909766</c:v>
                </c:pt>
                <c:pt idx="1120">
                  <c:v>64.096230645719743</c:v>
                </c:pt>
                <c:pt idx="1121">
                  <c:v>64.145358429549304</c:v>
                </c:pt>
                <c:pt idx="1122">
                  <c:v>64.157235093795279</c:v>
                </c:pt>
                <c:pt idx="1123">
                  <c:v>64.187929840829881</c:v>
                </c:pt>
                <c:pt idx="1124">
                  <c:v>64.1755607110792</c:v>
                </c:pt>
                <c:pt idx="1125">
                  <c:v>64.180367355959376</c:v>
                </c:pt>
                <c:pt idx="1126">
                  <c:v>64.206329592705927</c:v>
                </c:pt>
                <c:pt idx="1127">
                  <c:v>64.181158629258832</c:v>
                </c:pt>
                <c:pt idx="1128">
                  <c:v>64.150623498539886</c:v>
                </c:pt>
                <c:pt idx="1129">
                  <c:v>64.041301451819962</c:v>
                </c:pt>
                <c:pt idx="1130">
                  <c:v>63.957110275349372</c:v>
                </c:pt>
                <c:pt idx="1131">
                  <c:v>63.883520345550295</c:v>
                </c:pt>
                <c:pt idx="1132">
                  <c:v>63.880797034003464</c:v>
                </c:pt>
                <c:pt idx="1133">
                  <c:v>63.87009290667352</c:v>
                </c:pt>
                <c:pt idx="1134">
                  <c:v>63.877173516695301</c:v>
                </c:pt>
                <c:pt idx="1135">
                  <c:v>63.8625886704111</c:v>
                </c:pt>
                <c:pt idx="1136">
                  <c:v>63.853087339014344</c:v>
                </c:pt>
                <c:pt idx="1137">
                  <c:v>63.864429175131498</c:v>
                </c:pt>
                <c:pt idx="1138">
                  <c:v>63.872599109772018</c:v>
                </c:pt>
                <c:pt idx="1139">
                  <c:v>63.852194698007324</c:v>
                </c:pt>
                <c:pt idx="1140">
                  <c:v>63.834765504107537</c:v>
                </c:pt>
                <c:pt idx="1141">
                  <c:v>63.840272645235586</c:v>
                </c:pt>
                <c:pt idx="1142">
                  <c:v>63.851105373388584</c:v>
                </c:pt>
                <c:pt idx="1143">
                  <c:v>63.864964003260283</c:v>
                </c:pt>
                <c:pt idx="1144">
                  <c:v>63.876886056032014</c:v>
                </c:pt>
                <c:pt idx="1145">
                  <c:v>63.893589033519312</c:v>
                </c:pt>
                <c:pt idx="1146">
                  <c:v>63.868711582538907</c:v>
                </c:pt>
                <c:pt idx="1147">
                  <c:v>63.883289620544232</c:v>
                </c:pt>
                <c:pt idx="1148">
                  <c:v>63.8734856989756</c:v>
                </c:pt>
                <c:pt idx="1149">
                  <c:v>63.836272403163441</c:v>
                </c:pt>
                <c:pt idx="1150">
                  <c:v>63.816664560026183</c:v>
                </c:pt>
                <c:pt idx="1151">
                  <c:v>63.845238906431412</c:v>
                </c:pt>
                <c:pt idx="1152">
                  <c:v>63.878402789268499</c:v>
                </c:pt>
                <c:pt idx="1153">
                  <c:v>63.860817004954768</c:v>
                </c:pt>
                <c:pt idx="1154">
                  <c:v>63.852727256709805</c:v>
                </c:pt>
                <c:pt idx="1155">
                  <c:v>63.827249164238246</c:v>
                </c:pt>
                <c:pt idx="1156">
                  <c:v>63.835177620430848</c:v>
                </c:pt>
                <c:pt idx="1157">
                  <c:v>63.84437636165574</c:v>
                </c:pt>
                <c:pt idx="1158">
                  <c:v>63.818457244008677</c:v>
                </c:pt>
                <c:pt idx="1159">
                  <c:v>63.819728122730545</c:v>
                </c:pt>
                <c:pt idx="1160">
                  <c:v>63.812196653352665</c:v>
                </c:pt>
                <c:pt idx="1161">
                  <c:v>63.817047173807758</c:v>
                </c:pt>
                <c:pt idx="1162">
                  <c:v>63.831380113773875</c:v>
                </c:pt>
                <c:pt idx="1163">
                  <c:v>63.82212766279347</c:v>
                </c:pt>
                <c:pt idx="1164">
                  <c:v>63.831374061970422</c:v>
                </c:pt>
                <c:pt idx="1165">
                  <c:v>63.822604998789593</c:v>
                </c:pt>
                <c:pt idx="1166">
                  <c:v>63.844149419026827</c:v>
                </c:pt>
                <c:pt idx="1167">
                  <c:v>63.850564330670501</c:v>
                </c:pt>
                <c:pt idx="1168">
                  <c:v>63.859496036068712</c:v>
                </c:pt>
                <c:pt idx="1169">
                  <c:v>63.845663882837037</c:v>
                </c:pt>
                <c:pt idx="1170">
                  <c:v>63.839515250544629</c:v>
                </c:pt>
                <c:pt idx="1171">
                  <c:v>63.828867858871902</c:v>
                </c:pt>
                <c:pt idx="1172">
                  <c:v>63.757436153473684</c:v>
                </c:pt>
                <c:pt idx="1173">
                  <c:v>63.709897724521859</c:v>
                </c:pt>
                <c:pt idx="1174">
                  <c:v>63.687352487291172</c:v>
                </c:pt>
                <c:pt idx="1175">
                  <c:v>63.684166212781356</c:v>
                </c:pt>
                <c:pt idx="1176">
                  <c:v>63.674396332607081</c:v>
                </c:pt>
                <c:pt idx="1177">
                  <c:v>63.635845588235249</c:v>
                </c:pt>
                <c:pt idx="1178">
                  <c:v>63.645710784313671</c:v>
                </c:pt>
                <c:pt idx="1179">
                  <c:v>63.667497276688408</c:v>
                </c:pt>
                <c:pt idx="1180">
                  <c:v>63.749184519486754</c:v>
                </c:pt>
                <c:pt idx="1181">
                  <c:v>63.822713931251478</c:v>
                </c:pt>
                <c:pt idx="1182">
                  <c:v>63.880085027838263</c:v>
                </c:pt>
                <c:pt idx="1183">
                  <c:v>63.874559731299897</c:v>
                </c:pt>
                <c:pt idx="1184">
                  <c:v>63.872502118131173</c:v>
                </c:pt>
                <c:pt idx="1185">
                  <c:v>63.865925320745568</c:v>
                </c:pt>
                <c:pt idx="1186">
                  <c:v>63.890495642701516</c:v>
                </c:pt>
                <c:pt idx="1187">
                  <c:v>63.88818007141127</c:v>
                </c:pt>
                <c:pt idx="1188">
                  <c:v>63.878131051803415</c:v>
                </c:pt>
                <c:pt idx="1189">
                  <c:v>63.851200526506872</c:v>
                </c:pt>
                <c:pt idx="1190">
                  <c:v>63.842928467683343</c:v>
                </c:pt>
                <c:pt idx="1191">
                  <c:v>63.84117344468649</c:v>
                </c:pt>
                <c:pt idx="1192">
                  <c:v>63.824751876059032</c:v>
                </c:pt>
                <c:pt idx="1193">
                  <c:v>63.817275629387531</c:v>
                </c:pt>
                <c:pt idx="1194">
                  <c:v>63.791373910675354</c:v>
                </c:pt>
                <c:pt idx="1195">
                  <c:v>63.782097252481215</c:v>
                </c:pt>
                <c:pt idx="1196">
                  <c:v>63.772714687726932</c:v>
                </c:pt>
                <c:pt idx="1197">
                  <c:v>63.768547264584811</c:v>
                </c:pt>
                <c:pt idx="1198">
                  <c:v>63.745617737835857</c:v>
                </c:pt>
                <c:pt idx="1199">
                  <c:v>63.759710875090747</c:v>
                </c:pt>
                <c:pt idx="1200">
                  <c:v>63.771985445412717</c:v>
                </c:pt>
                <c:pt idx="1201">
                  <c:v>63.798068718228002</c:v>
                </c:pt>
                <c:pt idx="1202">
                  <c:v>63.776938090050798</c:v>
                </c:pt>
                <c:pt idx="1203">
                  <c:v>63.767255204550921</c:v>
                </c:pt>
                <c:pt idx="1204">
                  <c:v>63.775159616315634</c:v>
                </c:pt>
                <c:pt idx="1205">
                  <c:v>63.779326282982304</c:v>
                </c:pt>
                <c:pt idx="1206">
                  <c:v>63.786648965141595</c:v>
                </c:pt>
                <c:pt idx="1207">
                  <c:v>63.765998698862234</c:v>
                </c:pt>
                <c:pt idx="1208">
                  <c:v>63.756739439602974</c:v>
                </c:pt>
                <c:pt idx="1209">
                  <c:v>63.787251876059038</c:v>
                </c:pt>
                <c:pt idx="1210">
                  <c:v>63.771392368675841</c:v>
                </c:pt>
                <c:pt idx="1211">
                  <c:v>63.763794329460154</c:v>
                </c:pt>
                <c:pt idx="1212">
                  <c:v>63.667107459080476</c:v>
                </c:pt>
                <c:pt idx="1213">
                  <c:v>63.541872369793097</c:v>
                </c:pt>
                <c:pt idx="1214">
                  <c:v>63.426158172721863</c:v>
                </c:pt>
                <c:pt idx="1215">
                  <c:v>63.334446628395931</c:v>
                </c:pt>
                <c:pt idx="1216">
                  <c:v>63.231832249310955</c:v>
                </c:pt>
                <c:pt idx="1217">
                  <c:v>63.137909792064271</c:v>
                </c:pt>
                <c:pt idx="1218">
                  <c:v>63.048591301736423</c:v>
                </c:pt>
                <c:pt idx="1219">
                  <c:v>62.949347537775139</c:v>
                </c:pt>
                <c:pt idx="1220">
                  <c:v>62.848483891801038</c:v>
                </c:pt>
                <c:pt idx="1221">
                  <c:v>62.737925822419442</c:v>
                </c:pt>
                <c:pt idx="1222">
                  <c:v>62.636500797281172</c:v>
                </c:pt>
                <c:pt idx="1223">
                  <c:v>62.536219562992592</c:v>
                </c:pt>
                <c:pt idx="1224">
                  <c:v>62.420463482079214</c:v>
                </c:pt>
                <c:pt idx="1225">
                  <c:v>62.311532140555265</c:v>
                </c:pt>
                <c:pt idx="1226">
                  <c:v>62.188484392975226</c:v>
                </c:pt>
                <c:pt idx="1227">
                  <c:v>62.084042776585079</c:v>
                </c:pt>
                <c:pt idx="1228">
                  <c:v>61.977688066979717</c:v>
                </c:pt>
                <c:pt idx="1229">
                  <c:v>61.874131818530969</c:v>
                </c:pt>
                <c:pt idx="1230">
                  <c:v>61.765932555919953</c:v>
                </c:pt>
                <c:pt idx="1231">
                  <c:v>61.656744521731916</c:v>
                </c:pt>
                <c:pt idx="1232">
                  <c:v>61.551817740893</c:v>
                </c:pt>
                <c:pt idx="1233">
                  <c:v>61.412942640923333</c:v>
                </c:pt>
                <c:pt idx="1234">
                  <c:v>61.295649267877927</c:v>
                </c:pt>
                <c:pt idx="1235">
                  <c:v>61.16133647343441</c:v>
                </c:pt>
                <c:pt idx="1236">
                  <c:v>61.034588210838237</c:v>
                </c:pt>
                <c:pt idx="1237">
                  <c:v>60.913502348770322</c:v>
                </c:pt>
                <c:pt idx="1238">
                  <c:v>60.796707703697109</c:v>
                </c:pt>
                <c:pt idx="1239">
                  <c:v>60.680200040505241</c:v>
                </c:pt>
                <c:pt idx="1240">
                  <c:v>60.545621897757158</c:v>
                </c:pt>
                <c:pt idx="1241">
                  <c:v>60.423945458193984</c:v>
                </c:pt>
                <c:pt idx="1242">
                  <c:v>60.314368246492599</c:v>
                </c:pt>
                <c:pt idx="1243">
                  <c:v>60.180194133809543</c:v>
                </c:pt>
                <c:pt idx="1244">
                  <c:v>60.061976750702456</c:v>
                </c:pt>
                <c:pt idx="1245">
                  <c:v>59.961281815040202</c:v>
                </c:pt>
                <c:pt idx="1246">
                  <c:v>59.830276137452707</c:v>
                </c:pt>
                <c:pt idx="1247">
                  <c:v>59.688241048100515</c:v>
                </c:pt>
                <c:pt idx="1248">
                  <c:v>59.48391148067423</c:v>
                </c:pt>
                <c:pt idx="1249">
                  <c:v>59.246409603849109</c:v>
                </c:pt>
                <c:pt idx="1250">
                  <c:v>59.008584616259142</c:v>
                </c:pt>
                <c:pt idx="1251">
                  <c:v>58.74492272745298</c:v>
                </c:pt>
                <c:pt idx="1252">
                  <c:v>58.465859515983048</c:v>
                </c:pt>
                <c:pt idx="1253">
                  <c:v>58.249720505292046</c:v>
                </c:pt>
                <c:pt idx="1254">
                  <c:v>58.031346923635603</c:v>
                </c:pt>
                <c:pt idx="1255">
                  <c:v>57.769278947711072</c:v>
                </c:pt>
                <c:pt idx="1256">
                  <c:v>57.516187299659428</c:v>
                </c:pt>
                <c:pt idx="1257">
                  <c:v>57.257803636770937</c:v>
                </c:pt>
                <c:pt idx="1258">
                  <c:v>57.002530907269694</c:v>
                </c:pt>
                <c:pt idx="1259">
                  <c:v>56.738032624756187</c:v>
                </c:pt>
                <c:pt idx="1260">
                  <c:v>56.452544542978707</c:v>
                </c:pt>
                <c:pt idx="1261">
                  <c:v>56.206201622899286</c:v>
                </c:pt>
                <c:pt idx="1262">
                  <c:v>55.998622437378927</c:v>
                </c:pt>
                <c:pt idx="1263">
                  <c:v>56.060284495364506</c:v>
                </c:pt>
                <c:pt idx="1264">
                  <c:v>56.133147906463215</c:v>
                </c:pt>
                <c:pt idx="1265">
                  <c:v>56.122785533665983</c:v>
                </c:pt>
                <c:pt idx="1266">
                  <c:v>56.075626810036674</c:v>
                </c:pt>
                <c:pt idx="1267">
                  <c:v>56.032640384697309</c:v>
                </c:pt>
                <c:pt idx="1268">
                  <c:v>56.034688039202138</c:v>
                </c:pt>
                <c:pt idx="1269">
                  <c:v>56.038084886418794</c:v>
                </c:pt>
                <c:pt idx="1270">
                  <c:v>56.057022906287571</c:v>
                </c:pt>
                <c:pt idx="1271">
                  <c:v>56.058394903750411</c:v>
                </c:pt>
                <c:pt idx="1272">
                  <c:v>56.036336080221005</c:v>
                </c:pt>
                <c:pt idx="1273">
                  <c:v>55.981460689623347</c:v>
                </c:pt>
                <c:pt idx="1274">
                  <c:v>55.858278440417266</c:v>
                </c:pt>
                <c:pt idx="1275">
                  <c:v>55.806393912455512</c:v>
                </c:pt>
                <c:pt idx="1276">
                  <c:v>55.713194607417044</c:v>
                </c:pt>
                <c:pt idx="1277">
                  <c:v>55.643077953160407</c:v>
                </c:pt>
                <c:pt idx="1278">
                  <c:v>55.451885572280752</c:v>
                </c:pt>
                <c:pt idx="1279">
                  <c:v>55.367565005365257</c:v>
                </c:pt>
                <c:pt idx="1280">
                  <c:v>55.18358635061221</c:v>
                </c:pt>
                <c:pt idx="1281">
                  <c:v>55.024011696342839</c:v>
                </c:pt>
                <c:pt idx="1282">
                  <c:v>54.795138176795462</c:v>
                </c:pt>
                <c:pt idx="1283">
                  <c:v>54.48033456547752</c:v>
                </c:pt>
                <c:pt idx="1284">
                  <c:v>54.184800624052855</c:v>
                </c:pt>
                <c:pt idx="1285">
                  <c:v>53.878319487294348</c:v>
                </c:pt>
                <c:pt idx="1286">
                  <c:v>53.574352355569864</c:v>
                </c:pt>
                <c:pt idx="1287">
                  <c:v>53.27177997965422</c:v>
                </c:pt>
                <c:pt idx="1288">
                  <c:v>52.943038356422647</c:v>
                </c:pt>
                <c:pt idx="1289">
                  <c:v>52.625703099535087</c:v>
                </c:pt>
                <c:pt idx="1290">
                  <c:v>52.318742625472034</c:v>
                </c:pt>
                <c:pt idx="1291">
                  <c:v>52.031764244376021</c:v>
                </c:pt>
                <c:pt idx="1292">
                  <c:v>51.706933330998005</c:v>
                </c:pt>
                <c:pt idx="1293">
                  <c:v>51.36396575935396</c:v>
                </c:pt>
                <c:pt idx="1294">
                  <c:v>51.059475656350749</c:v>
                </c:pt>
                <c:pt idx="1295">
                  <c:v>50.715621961026464</c:v>
                </c:pt>
                <c:pt idx="1296">
                  <c:v>50.403041567563704</c:v>
                </c:pt>
                <c:pt idx="1297">
                  <c:v>50.067503127504139</c:v>
                </c:pt>
                <c:pt idx="1298">
                  <c:v>49.743415264510851</c:v>
                </c:pt>
                <c:pt idx="1299">
                  <c:v>49.490747108640903</c:v>
                </c:pt>
                <c:pt idx="1300">
                  <c:v>49.276975080842448</c:v>
                </c:pt>
                <c:pt idx="1301">
                  <c:v>49.033795166471634</c:v>
                </c:pt>
                <c:pt idx="1302">
                  <c:v>48.831573771584566</c:v>
                </c:pt>
                <c:pt idx="1303">
                  <c:v>48.624932855724559</c:v>
                </c:pt>
                <c:pt idx="1304">
                  <c:v>48.373195451902262</c:v>
                </c:pt>
                <c:pt idx="1305">
                  <c:v>48.11841759139098</c:v>
                </c:pt>
                <c:pt idx="1306">
                  <c:v>47.911000273197864</c:v>
                </c:pt>
                <c:pt idx="1307">
                  <c:v>47.693886845548327</c:v>
                </c:pt>
                <c:pt idx="1308">
                  <c:v>47.483040481686331</c:v>
                </c:pt>
                <c:pt idx="1309">
                  <c:v>47.279019632840466</c:v>
                </c:pt>
                <c:pt idx="1310">
                  <c:v>47.057872946317751</c:v>
                </c:pt>
                <c:pt idx="1311">
                  <c:v>46.847522983547826</c:v>
                </c:pt>
                <c:pt idx="1312">
                  <c:v>46.632959040882163</c:v>
                </c:pt>
                <c:pt idx="1313">
                  <c:v>46.409900971500562</c:v>
                </c:pt>
                <c:pt idx="1314">
                  <c:v>45.949327714419958</c:v>
                </c:pt>
                <c:pt idx="1315">
                  <c:v>45.602603639289335</c:v>
                </c:pt>
                <c:pt idx="1316">
                  <c:v>45.367022340882265</c:v>
                </c:pt>
                <c:pt idx="1317">
                  <c:v>45.132487144135602</c:v>
                </c:pt>
                <c:pt idx="1318">
                  <c:v>44.79990167405014</c:v>
                </c:pt>
                <c:pt idx="1319">
                  <c:v>44.422301773330354</c:v>
                </c:pt>
                <c:pt idx="1320">
                  <c:v>44.02228045353985</c:v>
                </c:pt>
                <c:pt idx="1321">
                  <c:v>43.620539629004902</c:v>
                </c:pt>
                <c:pt idx="1322">
                  <c:v>43.240358528787056</c:v>
                </c:pt>
                <c:pt idx="1323">
                  <c:v>42.90363153029535</c:v>
                </c:pt>
                <c:pt idx="1324">
                  <c:v>42.58205204407048</c:v>
                </c:pt>
                <c:pt idx="1325">
                  <c:v>42.328370919722012</c:v>
                </c:pt>
                <c:pt idx="1326">
                  <c:v>42.049652320356863</c:v>
                </c:pt>
                <c:pt idx="1327">
                  <c:v>41.772187378683995</c:v>
                </c:pt>
                <c:pt idx="1328">
                  <c:v>41.484530702089309</c:v>
                </c:pt>
                <c:pt idx="1329">
                  <c:v>41.295667150339504</c:v>
                </c:pt>
                <c:pt idx="1330">
                  <c:v>41.01520272097801</c:v>
                </c:pt>
                <c:pt idx="1331">
                  <c:v>40.825286643787635</c:v>
                </c:pt>
                <c:pt idx="1332">
                  <c:v>40.614431748031869</c:v>
                </c:pt>
                <c:pt idx="1333">
                  <c:v>40.475838890002578</c:v>
                </c:pt>
                <c:pt idx="1334">
                  <c:v>40.416604278436445</c:v>
                </c:pt>
                <c:pt idx="1335">
                  <c:v>40.443013592161932</c:v>
                </c:pt>
                <c:pt idx="1336">
                  <c:v>40.379349376475659</c:v>
                </c:pt>
                <c:pt idx="1337">
                  <c:v>40.327777181141826</c:v>
                </c:pt>
                <c:pt idx="1338">
                  <c:v>40.393814436680195</c:v>
                </c:pt>
                <c:pt idx="1339">
                  <c:v>40.349572689348349</c:v>
                </c:pt>
                <c:pt idx="1340">
                  <c:v>40.3050873952307</c:v>
                </c:pt>
                <c:pt idx="1341">
                  <c:v>40.231006512877762</c:v>
                </c:pt>
                <c:pt idx="1342">
                  <c:v>40.177881512877768</c:v>
                </c:pt>
                <c:pt idx="1343">
                  <c:v>40.135357003073842</c:v>
                </c:pt>
                <c:pt idx="1344">
                  <c:v>40.098531022681691</c:v>
                </c:pt>
                <c:pt idx="1345">
                  <c:v>40.05576141483855</c:v>
                </c:pt>
                <c:pt idx="1346">
                  <c:v>40.02561745852185</c:v>
                </c:pt>
                <c:pt idx="1347">
                  <c:v>39.954047259929595</c:v>
                </c:pt>
                <c:pt idx="1348">
                  <c:v>39.910174710909985</c:v>
                </c:pt>
                <c:pt idx="1349">
                  <c:v>39.86661629070646</c:v>
                </c:pt>
                <c:pt idx="1350">
                  <c:v>39.848683801254985</c:v>
                </c:pt>
                <c:pt idx="1351">
                  <c:v>39.850460762039297</c:v>
                </c:pt>
                <c:pt idx="1352">
                  <c:v>39.812409291451061</c:v>
                </c:pt>
                <c:pt idx="1353">
                  <c:v>39.783746006516843</c:v>
                </c:pt>
                <c:pt idx="1354">
                  <c:v>39.749738653575662</c:v>
                </c:pt>
                <c:pt idx="1355">
                  <c:v>39.709640304109293</c:v>
                </c:pt>
                <c:pt idx="1356">
                  <c:v>39.672457535432201</c:v>
                </c:pt>
                <c:pt idx="1357">
                  <c:v>39.626746751118482</c:v>
                </c:pt>
                <c:pt idx="1358">
                  <c:v>39.594585688056448</c:v>
                </c:pt>
                <c:pt idx="1359">
                  <c:v>39.550607653804775</c:v>
                </c:pt>
                <c:pt idx="1360">
                  <c:v>39.508982870980255</c:v>
                </c:pt>
                <c:pt idx="1361">
                  <c:v>39.473498724790133</c:v>
                </c:pt>
                <c:pt idx="1362">
                  <c:v>39.446028015636621</c:v>
                </c:pt>
                <c:pt idx="1363">
                  <c:v>39.40674484983866</c:v>
                </c:pt>
                <c:pt idx="1364">
                  <c:v>39.327639457681798</c:v>
                </c:pt>
                <c:pt idx="1365">
                  <c:v>39.267806837925036</c:v>
                </c:pt>
                <c:pt idx="1366">
                  <c:v>39.10636867088607</c:v>
                </c:pt>
                <c:pt idx="1367">
                  <c:v>38.926421147004724</c:v>
                </c:pt>
                <c:pt idx="1368">
                  <c:v>38.763864526255155</c:v>
                </c:pt>
                <c:pt idx="1369">
                  <c:v>38.711474820372807</c:v>
                </c:pt>
                <c:pt idx="1370">
                  <c:v>38.669355665018358</c:v>
                </c:pt>
                <c:pt idx="1371">
                  <c:v>38.633501544889299</c:v>
                </c:pt>
                <c:pt idx="1372">
                  <c:v>38.623837236127812</c:v>
                </c:pt>
                <c:pt idx="1373">
                  <c:v>38.590943683136992</c:v>
                </c:pt>
                <c:pt idx="1374">
                  <c:v>38.558637040908536</c:v>
                </c:pt>
                <c:pt idx="1375">
                  <c:v>38.510597825222263</c:v>
                </c:pt>
                <c:pt idx="1376">
                  <c:v>38.471994884045792</c:v>
                </c:pt>
                <c:pt idx="1377">
                  <c:v>38.411797719737031</c:v>
                </c:pt>
                <c:pt idx="1378">
                  <c:v>38.366086935423304</c:v>
                </c:pt>
                <c:pt idx="1379">
                  <c:v>38.326932523658591</c:v>
                </c:pt>
                <c:pt idx="1380">
                  <c:v>38.285962369774246</c:v>
                </c:pt>
                <c:pt idx="1381">
                  <c:v>38.242147217130913</c:v>
                </c:pt>
                <c:pt idx="1382">
                  <c:v>38.211599159300185</c:v>
                </c:pt>
                <c:pt idx="1383">
                  <c:v>38.17443965942428</c:v>
                </c:pt>
                <c:pt idx="1384">
                  <c:v>38.126094071188994</c:v>
                </c:pt>
                <c:pt idx="1385">
                  <c:v>38.091408044879735</c:v>
                </c:pt>
                <c:pt idx="1386">
                  <c:v>37.981971770369931</c:v>
                </c:pt>
                <c:pt idx="1387">
                  <c:v>37.943001182134637</c:v>
                </c:pt>
                <c:pt idx="1388">
                  <c:v>37.917002174936826</c:v>
                </c:pt>
                <c:pt idx="1389">
                  <c:v>37.75001595006713</c:v>
                </c:pt>
                <c:pt idx="1390">
                  <c:v>37.710862313929127</c:v>
                </c:pt>
                <c:pt idx="1391">
                  <c:v>37.669791328572963</c:v>
                </c:pt>
                <c:pt idx="1392">
                  <c:v>37.777563883797576</c:v>
                </c:pt>
                <c:pt idx="1393">
                  <c:v>37.971048360921756</c:v>
                </c:pt>
                <c:pt idx="1394">
                  <c:v>38.359819807000186</c:v>
                </c:pt>
                <c:pt idx="1395">
                  <c:v>38.773812970054877</c:v>
                </c:pt>
                <c:pt idx="1396">
                  <c:v>38.924793362211744</c:v>
                </c:pt>
                <c:pt idx="1397">
                  <c:v>39.033062318528444</c:v>
                </c:pt>
                <c:pt idx="1398">
                  <c:v>39.193363416815863</c:v>
                </c:pt>
                <c:pt idx="1399">
                  <c:v>39.305618318776652</c:v>
                </c:pt>
                <c:pt idx="1400">
                  <c:v>39.427125671717832</c:v>
                </c:pt>
                <c:pt idx="1401">
                  <c:v>39.585601720365133</c:v>
                </c:pt>
                <c:pt idx="1402">
                  <c:v>39.66505769579328</c:v>
                </c:pt>
                <c:pt idx="1403">
                  <c:v>39.71118111351479</c:v>
                </c:pt>
                <c:pt idx="1404">
                  <c:v>39.726928662534398</c:v>
                </c:pt>
                <c:pt idx="1405">
                  <c:v>39.74353405469126</c:v>
                </c:pt>
                <c:pt idx="1406">
                  <c:v>39.7690855252795</c:v>
                </c:pt>
                <c:pt idx="1407">
                  <c:v>39.786039949454228</c:v>
                </c:pt>
                <c:pt idx="1408">
                  <c:v>39.820353674944421</c:v>
                </c:pt>
                <c:pt idx="1409">
                  <c:v>39.944096761922808</c:v>
                </c:pt>
                <c:pt idx="1410">
                  <c:v>40.054513428589473</c:v>
                </c:pt>
                <c:pt idx="1411">
                  <c:v>40.101510977609081</c:v>
                </c:pt>
                <c:pt idx="1412">
                  <c:v>40.145567350158103</c:v>
                </c:pt>
                <c:pt idx="1413">
                  <c:v>40.163047987333456</c:v>
                </c:pt>
                <c:pt idx="1414">
                  <c:v>40.210358113915738</c:v>
                </c:pt>
                <c:pt idx="1415">
                  <c:v>40.253556643327499</c:v>
                </c:pt>
                <c:pt idx="1416">
                  <c:v>40.296354949358786</c:v>
                </c:pt>
                <c:pt idx="1417">
                  <c:v>40.338656854297966</c:v>
                </c:pt>
                <c:pt idx="1418">
                  <c:v>40.405029558442919</c:v>
                </c:pt>
                <c:pt idx="1419">
                  <c:v>40.439833480011544</c:v>
                </c:pt>
                <c:pt idx="1420">
                  <c:v>40.490954260602258</c:v>
                </c:pt>
                <c:pt idx="1421">
                  <c:v>40.52241165125082</c:v>
                </c:pt>
                <c:pt idx="1422">
                  <c:v>40.596550705606752</c:v>
                </c:pt>
                <c:pt idx="1423">
                  <c:v>40.606705210446663</c:v>
                </c:pt>
                <c:pt idx="1424">
                  <c:v>40.643190690714718</c:v>
                </c:pt>
                <c:pt idx="1425">
                  <c:v>40.673905508287319</c:v>
                </c:pt>
                <c:pt idx="1426">
                  <c:v>40.710811378230233</c:v>
                </c:pt>
                <c:pt idx="1427">
                  <c:v>40.746952480240658</c:v>
                </c:pt>
                <c:pt idx="1428">
                  <c:v>40.799342186123013</c:v>
                </c:pt>
                <c:pt idx="1429">
                  <c:v>40.847449656959448</c:v>
                </c:pt>
                <c:pt idx="1430">
                  <c:v>40.896895044088652</c:v>
                </c:pt>
                <c:pt idx="1431">
                  <c:v>40.939090688169074</c:v>
                </c:pt>
                <c:pt idx="1432">
                  <c:v>41.019942016041988</c:v>
                </c:pt>
                <c:pt idx="1433">
                  <c:v>41.173888404724046</c:v>
                </c:pt>
                <c:pt idx="1434">
                  <c:v>41.490845533110807</c:v>
                </c:pt>
                <c:pt idx="1435">
                  <c:v>41.821828808774022</c:v>
                </c:pt>
                <c:pt idx="1436">
                  <c:v>42.167476273743894</c:v>
                </c:pt>
                <c:pt idx="1437">
                  <c:v>42.553585813713724</c:v>
                </c:pt>
                <c:pt idx="1438">
                  <c:v>42.897516494960584</c:v>
                </c:pt>
                <c:pt idx="1439">
                  <c:v>43.226190638668697</c:v>
                </c:pt>
                <c:pt idx="1440">
                  <c:v>43.631061176627462</c:v>
                </c:pt>
                <c:pt idx="1441">
                  <c:v>44.126627107413057</c:v>
                </c:pt>
                <c:pt idx="1442">
                  <c:v>44.64269809276923</c:v>
                </c:pt>
                <c:pt idx="1443">
                  <c:v>45.00625403515987</c:v>
                </c:pt>
                <c:pt idx="1444">
                  <c:v>45.292276019711259</c:v>
                </c:pt>
                <c:pt idx="1445">
                  <c:v>45.385179298317219</c:v>
                </c:pt>
                <c:pt idx="1446">
                  <c:v>45.426136470659841</c:v>
                </c:pt>
                <c:pt idx="1447">
                  <c:v>45.579321174028365</c:v>
                </c:pt>
                <c:pt idx="1448">
                  <c:v>45.945836696904173</c:v>
                </c:pt>
                <c:pt idx="1449">
                  <c:v>46.298958073771203</c:v>
                </c:pt>
                <c:pt idx="1450">
                  <c:v>46.645998680554456</c:v>
                </c:pt>
                <c:pt idx="1451">
                  <c:v>46.960759961779274</c:v>
                </c:pt>
                <c:pt idx="1452">
                  <c:v>47.314922813888373</c:v>
                </c:pt>
                <c:pt idx="1453">
                  <c:v>47.641945811628439</c:v>
                </c:pt>
                <c:pt idx="1454">
                  <c:v>48.043161994304043</c:v>
                </c:pt>
                <c:pt idx="1455">
                  <c:v>48.449723796240008</c:v>
                </c:pt>
                <c:pt idx="1456">
                  <c:v>48.826254087843829</c:v>
                </c:pt>
                <c:pt idx="1457">
                  <c:v>49.23189134274579</c:v>
                </c:pt>
                <c:pt idx="1458">
                  <c:v>49.67637954049161</c:v>
                </c:pt>
                <c:pt idx="1459">
                  <c:v>50.090896824678012</c:v>
                </c:pt>
                <c:pt idx="1460">
                  <c:v>50.428865851695043</c:v>
                </c:pt>
                <c:pt idx="1461">
                  <c:v>50.787434856219917</c:v>
                </c:pt>
                <c:pt idx="1462">
                  <c:v>51.179455029673917</c:v>
                </c:pt>
                <c:pt idx="1463">
                  <c:v>51.577800617909219</c:v>
                </c:pt>
                <c:pt idx="1464">
                  <c:v>51.856174453058927</c:v>
                </c:pt>
                <c:pt idx="1465">
                  <c:v>52.253181677001137</c:v>
                </c:pt>
                <c:pt idx="1466">
                  <c:v>52.672340173733161</c:v>
                </c:pt>
                <c:pt idx="1467">
                  <c:v>53.09764809753559</c:v>
                </c:pt>
                <c:pt idx="1468">
                  <c:v>53.540463803073436</c:v>
                </c:pt>
                <c:pt idx="1469">
                  <c:v>54.08239627910865</c:v>
                </c:pt>
                <c:pt idx="1470">
                  <c:v>54.587155266036767</c:v>
                </c:pt>
                <c:pt idx="1471">
                  <c:v>55.007296740348011</c:v>
                </c:pt>
                <c:pt idx="1472">
                  <c:v>55.414313457291207</c:v>
                </c:pt>
                <c:pt idx="1473">
                  <c:v>55.799426853915683</c:v>
                </c:pt>
                <c:pt idx="1474">
                  <c:v>56.224119705739952</c:v>
                </c:pt>
                <c:pt idx="1475">
                  <c:v>56.63633660199212</c:v>
                </c:pt>
                <c:pt idx="1476">
                  <c:v>57.111776438539472</c:v>
                </c:pt>
                <c:pt idx="1477">
                  <c:v>57.688254908819133</c:v>
                </c:pt>
                <c:pt idx="1478">
                  <c:v>58.114845288290198</c:v>
                </c:pt>
                <c:pt idx="1479">
                  <c:v>58.529918817701962</c:v>
                </c:pt>
                <c:pt idx="1480">
                  <c:v>58.936851568082226</c:v>
                </c:pt>
                <c:pt idx="1481">
                  <c:v>59.330809475815258</c:v>
                </c:pt>
                <c:pt idx="1482">
                  <c:v>59.763450486765095</c:v>
                </c:pt>
                <c:pt idx="1483">
                  <c:v>60.156617074458858</c:v>
                </c:pt>
                <c:pt idx="1484">
                  <c:v>60.464740551048457</c:v>
                </c:pt>
                <c:pt idx="1485">
                  <c:v>60.626953669143937</c:v>
                </c:pt>
                <c:pt idx="1486">
                  <c:v>60.778901514647146</c:v>
                </c:pt>
                <c:pt idx="1487">
                  <c:v>60.900057226644243</c:v>
                </c:pt>
                <c:pt idx="1488">
                  <c:v>60.985904386020813</c:v>
                </c:pt>
                <c:pt idx="1489">
                  <c:v>61.118103792885144</c:v>
                </c:pt>
                <c:pt idx="1490">
                  <c:v>61.260514285563232</c:v>
                </c:pt>
                <c:pt idx="1491">
                  <c:v>61.341648021108725</c:v>
                </c:pt>
                <c:pt idx="1492">
                  <c:v>61.336216118617997</c:v>
                </c:pt>
                <c:pt idx="1493">
                  <c:v>61.316918526163299</c:v>
                </c:pt>
                <c:pt idx="1494">
                  <c:v>61.297181594661673</c:v>
                </c:pt>
                <c:pt idx="1495">
                  <c:v>61.271971510628042</c:v>
                </c:pt>
                <c:pt idx="1496">
                  <c:v>61.268908103888549</c:v>
                </c:pt>
                <c:pt idx="1497">
                  <c:v>61.268700725800734</c:v>
                </c:pt>
                <c:pt idx="1498">
                  <c:v>61.420755380833789</c:v>
                </c:pt>
                <c:pt idx="1499">
                  <c:v>61.392115360723182</c:v>
                </c:pt>
                <c:pt idx="1500">
                  <c:v>61.361839253090096</c:v>
                </c:pt>
                <c:pt idx="1501">
                  <c:v>61.380862651022653</c:v>
                </c:pt>
                <c:pt idx="1502">
                  <c:v>61.410031315193713</c:v>
                </c:pt>
                <c:pt idx="1503">
                  <c:v>61.367169162881225</c:v>
                </c:pt>
                <c:pt idx="1504">
                  <c:v>61.388404570920038</c:v>
                </c:pt>
                <c:pt idx="1505">
                  <c:v>61.417692235352902</c:v>
                </c:pt>
                <c:pt idx="1506">
                  <c:v>61.445118395690457</c:v>
                </c:pt>
                <c:pt idx="1507">
                  <c:v>61.532913770250538</c:v>
                </c:pt>
                <c:pt idx="1508">
                  <c:v>61.581705562608505</c:v>
                </c:pt>
                <c:pt idx="1509">
                  <c:v>61.599863182683471</c:v>
                </c:pt>
                <c:pt idx="1510">
                  <c:v>61.629905036254748</c:v>
                </c:pt>
                <c:pt idx="1511">
                  <c:v>61.636566444988787</c:v>
                </c:pt>
                <c:pt idx="1512">
                  <c:v>61.647771267716323</c:v>
                </c:pt>
                <c:pt idx="1513">
                  <c:v>61.689879444969698</c:v>
                </c:pt>
                <c:pt idx="1514">
                  <c:v>61.740358643059189</c:v>
                </c:pt>
                <c:pt idx="1515">
                  <c:v>61.927919282965334</c:v>
                </c:pt>
                <c:pt idx="1516">
                  <c:v>61.971811600657972</c:v>
                </c:pt>
                <c:pt idx="1517">
                  <c:v>62.011844280396531</c:v>
                </c:pt>
                <c:pt idx="1518">
                  <c:v>62.042186797150066</c:v>
                </c:pt>
                <c:pt idx="1519">
                  <c:v>62.075261431519685</c:v>
                </c:pt>
                <c:pt idx="1520">
                  <c:v>61.978860217471407</c:v>
                </c:pt>
                <c:pt idx="1521">
                  <c:v>61.952561301280461</c:v>
                </c:pt>
                <c:pt idx="1522">
                  <c:v>61.994718164025549</c:v>
                </c:pt>
                <c:pt idx="1523">
                  <c:v>62.056118365131645</c:v>
                </c:pt>
                <c:pt idx="1524">
                  <c:v>62.105604124625316</c:v>
                </c:pt>
                <c:pt idx="1525">
                  <c:v>62.150356778275956</c:v>
                </c:pt>
                <c:pt idx="1526">
                  <c:v>62.215305431787989</c:v>
                </c:pt>
                <c:pt idx="1527">
                  <c:v>62.206515237895495</c:v>
                </c:pt>
                <c:pt idx="1528">
                  <c:v>62.091845704108323</c:v>
                </c:pt>
                <c:pt idx="1529">
                  <c:v>62.162749949644912</c:v>
                </c:pt>
                <c:pt idx="1530">
                  <c:v>62.21626819238503</c:v>
                </c:pt>
                <c:pt idx="1531">
                  <c:v>62.286438941632483</c:v>
                </c:pt>
                <c:pt idx="1532">
                  <c:v>62.355810994250994</c:v>
                </c:pt>
                <c:pt idx="1533">
                  <c:v>62.403250338227942</c:v>
                </c:pt>
                <c:pt idx="1534">
                  <c:v>62.459645740211577</c:v>
                </c:pt>
                <c:pt idx="1535">
                  <c:v>62.505397374198509</c:v>
                </c:pt>
                <c:pt idx="1536">
                  <c:v>62.559423950749277</c:v>
                </c:pt>
                <c:pt idx="1537">
                  <c:v>62.607933633752637</c:v>
                </c:pt>
                <c:pt idx="1538">
                  <c:v>62.662661854154727</c:v>
                </c:pt>
                <c:pt idx="1539">
                  <c:v>62.701060546965195</c:v>
                </c:pt>
                <c:pt idx="1540">
                  <c:v>62.758079968657924</c:v>
                </c:pt>
                <c:pt idx="1541">
                  <c:v>62.798536657662645</c:v>
                </c:pt>
                <c:pt idx="1542">
                  <c:v>62.864557667956092</c:v>
                </c:pt>
                <c:pt idx="1543">
                  <c:v>62.919037687812136</c:v>
                </c:pt>
                <c:pt idx="1544">
                  <c:v>62.948457510977299</c:v>
                </c:pt>
                <c:pt idx="1545">
                  <c:v>63.000394270750988</c:v>
                </c:pt>
                <c:pt idx="1546">
                  <c:v>63.035585386824458</c:v>
                </c:pt>
                <c:pt idx="1547">
                  <c:v>63.038598000503491</c:v>
                </c:pt>
                <c:pt idx="1548">
                  <c:v>63.069525561401271</c:v>
                </c:pt>
                <c:pt idx="1549">
                  <c:v>63.147193797855806</c:v>
                </c:pt>
                <c:pt idx="1550">
                  <c:v>63.24756849381874</c:v>
                </c:pt>
                <c:pt idx="1551">
                  <c:v>63.286135877587363</c:v>
                </c:pt>
                <c:pt idx="1552">
                  <c:v>63.324028916215212</c:v>
                </c:pt>
                <c:pt idx="1553">
                  <c:v>63.323256915815513</c:v>
                </c:pt>
                <c:pt idx="1554">
                  <c:v>63.316032114473067</c:v>
                </c:pt>
                <c:pt idx="1555">
                  <c:v>63.318005631152467</c:v>
                </c:pt>
                <c:pt idx="1556">
                  <c:v>63.291456923386342</c:v>
                </c:pt>
                <c:pt idx="1557">
                  <c:v>63.292244234858671</c:v>
                </c:pt>
                <c:pt idx="1558">
                  <c:v>63.274038883909469</c:v>
                </c:pt>
                <c:pt idx="1559">
                  <c:v>63.258704545045717</c:v>
                </c:pt>
                <c:pt idx="1560">
                  <c:v>63.268394163731294</c:v>
                </c:pt>
                <c:pt idx="1561">
                  <c:v>63.254302418626899</c:v>
                </c:pt>
                <c:pt idx="1562">
                  <c:v>63.24760100388378</c:v>
                </c:pt>
                <c:pt idx="1563">
                  <c:v>63.246856402245655</c:v>
                </c:pt>
                <c:pt idx="1564">
                  <c:v>63.247106193820848</c:v>
                </c:pt>
                <c:pt idx="1565">
                  <c:v>63.223727611618727</c:v>
                </c:pt>
                <c:pt idx="1566">
                  <c:v>63.203151947521093</c:v>
                </c:pt>
                <c:pt idx="1567">
                  <c:v>63.208364964833891</c:v>
                </c:pt>
                <c:pt idx="1568">
                  <c:v>63.19749266719689</c:v>
                </c:pt>
                <c:pt idx="1569">
                  <c:v>63.195072711872996</c:v>
                </c:pt>
                <c:pt idx="1570">
                  <c:v>63.178607151289789</c:v>
                </c:pt>
                <c:pt idx="1571">
                  <c:v>63.163700734177482</c:v>
                </c:pt>
                <c:pt idx="1572">
                  <c:v>63.132303365103269</c:v>
                </c:pt>
                <c:pt idx="1573">
                  <c:v>63.110002546041471</c:v>
                </c:pt>
                <c:pt idx="1574">
                  <c:v>63.076508996073606</c:v>
                </c:pt>
                <c:pt idx="1575">
                  <c:v>63.050696139285321</c:v>
                </c:pt>
                <c:pt idx="1576">
                  <c:v>63.03020111143735</c:v>
                </c:pt>
                <c:pt idx="1577">
                  <c:v>63.011896321166809</c:v>
                </c:pt>
                <c:pt idx="1578">
                  <c:v>62.993372764389349</c:v>
                </c:pt>
                <c:pt idx="1579">
                  <c:v>63.018440637692521</c:v>
                </c:pt>
                <c:pt idx="1580">
                  <c:v>63.008979317279191</c:v>
                </c:pt>
                <c:pt idx="1581">
                  <c:v>63.01686630329722</c:v>
                </c:pt>
                <c:pt idx="1582">
                  <c:v>62.994961014079948</c:v>
                </c:pt>
                <c:pt idx="1583">
                  <c:v>63.011503907053267</c:v>
                </c:pt>
                <c:pt idx="1584">
                  <c:v>62.987491299738338</c:v>
                </c:pt>
                <c:pt idx="1585">
                  <c:v>62.989913405101625</c:v>
                </c:pt>
                <c:pt idx="1586">
                  <c:v>62.983146758163727</c:v>
                </c:pt>
                <c:pt idx="1587">
                  <c:v>63.031998512432445</c:v>
                </c:pt>
                <c:pt idx="1588">
                  <c:v>63.093940061203853</c:v>
                </c:pt>
                <c:pt idx="1589">
                  <c:v>63.09531128182617</c:v>
                </c:pt>
                <c:pt idx="1590">
                  <c:v>63.079860797835117</c:v>
                </c:pt>
                <c:pt idx="1591">
                  <c:v>63.080247298589263</c:v>
                </c:pt>
                <c:pt idx="1592">
                  <c:v>63.054316705644524</c:v>
                </c:pt>
                <c:pt idx="1593">
                  <c:v>62.990465441454631</c:v>
                </c:pt>
                <c:pt idx="1594">
                  <c:v>62.948868780070185</c:v>
                </c:pt>
                <c:pt idx="1595">
                  <c:v>62.9174633525367</c:v>
                </c:pt>
                <c:pt idx="1596">
                  <c:v>62.869218162631036</c:v>
                </c:pt>
                <c:pt idx="1597">
                  <c:v>62.843325754385681</c:v>
                </c:pt>
                <c:pt idx="1598">
                  <c:v>62.825002476356524</c:v>
                </c:pt>
                <c:pt idx="1599">
                  <c:v>62.800900430474876</c:v>
                </c:pt>
                <c:pt idx="1600">
                  <c:v>62.723523666372095</c:v>
                </c:pt>
                <c:pt idx="1601">
                  <c:v>62.639153928055968</c:v>
                </c:pt>
                <c:pt idx="1602">
                  <c:v>62.579845780899525</c:v>
                </c:pt>
                <c:pt idx="1603">
                  <c:v>62.539386412266779</c:v>
                </c:pt>
                <c:pt idx="1604">
                  <c:v>62.556035700974896</c:v>
                </c:pt>
                <c:pt idx="1605">
                  <c:v>62.529911756120299</c:v>
                </c:pt>
                <c:pt idx="1606">
                  <c:v>62.532139920113174</c:v>
                </c:pt>
                <c:pt idx="1607">
                  <c:v>62.578215973542164</c:v>
                </c:pt>
                <c:pt idx="1608">
                  <c:v>62.596561614828985</c:v>
                </c:pt>
                <c:pt idx="1609">
                  <c:v>62.624428657715434</c:v>
                </c:pt>
                <c:pt idx="1610">
                  <c:v>62.653023428957248</c:v>
                </c:pt>
                <c:pt idx="1611">
                  <c:v>62.651991437213198</c:v>
                </c:pt>
                <c:pt idx="1612">
                  <c:v>62.678023856022975</c:v>
                </c:pt>
                <c:pt idx="1613">
                  <c:v>62.690735860656055</c:v>
                </c:pt>
                <c:pt idx="1614">
                  <c:v>62.697251124989634</c:v>
                </c:pt>
                <c:pt idx="1615">
                  <c:v>62.699607439147883</c:v>
                </c:pt>
                <c:pt idx="1616">
                  <c:v>62.721866226112553</c:v>
                </c:pt>
                <c:pt idx="1617">
                  <c:v>62.727659452494009</c:v>
                </c:pt>
                <c:pt idx="1618">
                  <c:v>62.728303323391046</c:v>
                </c:pt>
                <c:pt idx="1619">
                  <c:v>62.726855359590132</c:v>
                </c:pt>
                <c:pt idx="1620">
                  <c:v>62.723758421366618</c:v>
                </c:pt>
                <c:pt idx="1621">
                  <c:v>62.728865457433407</c:v>
                </c:pt>
                <c:pt idx="1622">
                  <c:v>62.722890794841106</c:v>
                </c:pt>
                <c:pt idx="1623">
                  <c:v>62.728661457536568</c:v>
                </c:pt>
                <c:pt idx="1624">
                  <c:v>62.717236786402289</c:v>
                </c:pt>
                <c:pt idx="1625">
                  <c:v>62.73489323229775</c:v>
                </c:pt>
                <c:pt idx="1626">
                  <c:v>62.742172126977984</c:v>
                </c:pt>
                <c:pt idx="1627">
                  <c:v>62.736467491991888</c:v>
                </c:pt>
                <c:pt idx="1628">
                  <c:v>62.731972211156318</c:v>
                </c:pt>
                <c:pt idx="1629">
                  <c:v>62.730855308699127</c:v>
                </c:pt>
                <c:pt idx="1630">
                  <c:v>62.693147190364073</c:v>
                </c:pt>
                <c:pt idx="1631">
                  <c:v>62.656771994352653</c:v>
                </c:pt>
                <c:pt idx="1632">
                  <c:v>62.616314478012768</c:v>
                </c:pt>
                <c:pt idx="1633">
                  <c:v>62.612747783269597</c:v>
                </c:pt>
                <c:pt idx="1634">
                  <c:v>62.56774724716999</c:v>
                </c:pt>
                <c:pt idx="1635">
                  <c:v>62.562137445894564</c:v>
                </c:pt>
                <c:pt idx="1636">
                  <c:v>62.530543025711161</c:v>
                </c:pt>
                <c:pt idx="1637">
                  <c:v>62.509541950175468</c:v>
                </c:pt>
                <c:pt idx="1638">
                  <c:v>62.425135467686331</c:v>
                </c:pt>
                <c:pt idx="1639">
                  <c:v>62.334792330431426</c:v>
                </c:pt>
                <c:pt idx="1640">
                  <c:v>62.310080712306402</c:v>
                </c:pt>
                <c:pt idx="1641">
                  <c:v>62.299779562310533</c:v>
                </c:pt>
                <c:pt idx="1642">
                  <c:v>62.272095655252087</c:v>
                </c:pt>
                <c:pt idx="1643">
                  <c:v>62.269012910683273</c:v>
                </c:pt>
                <c:pt idx="1644">
                  <c:v>62.294369559753171</c:v>
                </c:pt>
                <c:pt idx="1645">
                  <c:v>62.290309730693338</c:v>
                </c:pt>
                <c:pt idx="1646">
                  <c:v>62.313948415165981</c:v>
                </c:pt>
                <c:pt idx="1647">
                  <c:v>62.332215115785623</c:v>
                </c:pt>
                <c:pt idx="1648">
                  <c:v>62.357103647446607</c:v>
                </c:pt>
                <c:pt idx="1649">
                  <c:v>62.371769635053766</c:v>
                </c:pt>
                <c:pt idx="1650">
                  <c:v>62.377664398022254</c:v>
                </c:pt>
                <c:pt idx="1651">
                  <c:v>62.385713431032599</c:v>
                </c:pt>
                <c:pt idx="1652">
                  <c:v>62.402675978876516</c:v>
                </c:pt>
                <c:pt idx="1653">
                  <c:v>62.421246578515614</c:v>
                </c:pt>
                <c:pt idx="1654">
                  <c:v>62.429280766549809</c:v>
                </c:pt>
                <c:pt idx="1655">
                  <c:v>62.435679477248584</c:v>
                </c:pt>
                <c:pt idx="1656">
                  <c:v>62.448592776539599</c:v>
                </c:pt>
                <c:pt idx="1657">
                  <c:v>62.469292664886538</c:v>
                </c:pt>
                <c:pt idx="1658">
                  <c:v>62.463205217622622</c:v>
                </c:pt>
                <c:pt idx="1659">
                  <c:v>62.468796423802068</c:v>
                </c:pt>
                <c:pt idx="1660">
                  <c:v>62.479659142095116</c:v>
                </c:pt>
                <c:pt idx="1661">
                  <c:v>62.504550793010601</c:v>
                </c:pt>
                <c:pt idx="1662">
                  <c:v>62.569546678106818</c:v>
                </c:pt>
                <c:pt idx="1663">
                  <c:v>62.601091887283609</c:v>
                </c:pt>
                <c:pt idx="1664">
                  <c:v>62.706835979792402</c:v>
                </c:pt>
                <c:pt idx="1665">
                  <c:v>62.791619029951484</c:v>
                </c:pt>
                <c:pt idx="1666">
                  <c:v>62.893272268332183</c:v>
                </c:pt>
                <c:pt idx="1667">
                  <c:v>62.920371909242576</c:v>
                </c:pt>
                <c:pt idx="1668">
                  <c:v>62.953858030963993</c:v>
                </c:pt>
                <c:pt idx="1669">
                  <c:v>62.937519557775666</c:v>
                </c:pt>
                <c:pt idx="1670">
                  <c:v>62.943429562803324</c:v>
                </c:pt>
                <c:pt idx="1671">
                  <c:v>62.952602579329287</c:v>
                </c:pt>
                <c:pt idx="1672">
                  <c:v>62.92853003164992</c:v>
                </c:pt>
                <c:pt idx="1673">
                  <c:v>62.92316568495432</c:v>
                </c:pt>
                <c:pt idx="1674">
                  <c:v>62.924787852808798</c:v>
                </c:pt>
                <c:pt idx="1675">
                  <c:v>62.932017290038239</c:v>
                </c:pt>
                <c:pt idx="1676">
                  <c:v>62.928296337787856</c:v>
                </c:pt>
                <c:pt idx="1677">
                  <c:v>62.948753854127737</c:v>
                </c:pt>
                <c:pt idx="1678">
                  <c:v>63.006406704297355</c:v>
                </c:pt>
                <c:pt idx="1679">
                  <c:v>63.004310165436095</c:v>
                </c:pt>
                <c:pt idx="1680">
                  <c:v>63.039988155414157</c:v>
                </c:pt>
                <c:pt idx="1681">
                  <c:v>63.062090250749279</c:v>
                </c:pt>
                <c:pt idx="1682">
                  <c:v>63.071762660382987</c:v>
                </c:pt>
                <c:pt idx="1683">
                  <c:v>63.077465481595858</c:v>
                </c:pt>
                <c:pt idx="1684">
                  <c:v>63.073998424916724</c:v>
                </c:pt>
                <c:pt idx="1685">
                  <c:v>63.076290250737969</c:v>
                </c:pt>
                <c:pt idx="1686">
                  <c:v>63.06757124356696</c:v>
                </c:pt>
                <c:pt idx="1687">
                  <c:v>63.057345864577591</c:v>
                </c:pt>
                <c:pt idx="1688">
                  <c:v>63.064123139590166</c:v>
                </c:pt>
                <c:pt idx="1689">
                  <c:v>63.090807115827381</c:v>
                </c:pt>
                <c:pt idx="1690">
                  <c:v>63.092003697023976</c:v>
                </c:pt>
                <c:pt idx="1691">
                  <c:v>63.074018703610825</c:v>
                </c:pt>
                <c:pt idx="1692">
                  <c:v>63.08717415988616</c:v>
                </c:pt>
                <c:pt idx="1693">
                  <c:v>63.070300500328216</c:v>
                </c:pt>
                <c:pt idx="1694">
                  <c:v>63.076169136923426</c:v>
                </c:pt>
                <c:pt idx="1695">
                  <c:v>63.070900443922042</c:v>
                </c:pt>
                <c:pt idx="1696">
                  <c:v>63.082181158739616</c:v>
                </c:pt>
                <c:pt idx="1697">
                  <c:v>63.043588391367997</c:v>
                </c:pt>
                <c:pt idx="1698">
                  <c:v>63.042417712125847</c:v>
                </c:pt>
                <c:pt idx="1699">
                  <c:v>63.02300001681806</c:v>
                </c:pt>
                <c:pt idx="1700">
                  <c:v>63.026250799294452</c:v>
                </c:pt>
                <c:pt idx="1701">
                  <c:v>63.035418102579399</c:v>
                </c:pt>
                <c:pt idx="1702">
                  <c:v>63.067016406236526</c:v>
                </c:pt>
                <c:pt idx="1703">
                  <c:v>63.063580788151853</c:v>
                </c:pt>
                <c:pt idx="1704">
                  <c:v>63.078721021460368</c:v>
                </c:pt>
                <c:pt idx="1705">
                  <c:v>63.094908661073177</c:v>
                </c:pt>
                <c:pt idx="1706">
                  <c:v>63.104365738289005</c:v>
                </c:pt>
                <c:pt idx="1707">
                  <c:v>63.126853674775447</c:v>
                </c:pt>
                <c:pt idx="1708">
                  <c:v>63.133192334874337</c:v>
                </c:pt>
                <c:pt idx="1709">
                  <c:v>63.162567030667518</c:v>
                </c:pt>
                <c:pt idx="1710">
                  <c:v>63.178920062098733</c:v>
                </c:pt>
                <c:pt idx="1711">
                  <c:v>63.172580472177607</c:v>
                </c:pt>
                <c:pt idx="1712">
                  <c:v>63.15695690096365</c:v>
                </c:pt>
                <c:pt idx="1713">
                  <c:v>63.115610826668949</c:v>
                </c:pt>
                <c:pt idx="1714">
                  <c:v>63.086264399102703</c:v>
                </c:pt>
                <c:pt idx="1715">
                  <c:v>63.003056757071512</c:v>
                </c:pt>
                <c:pt idx="1716">
                  <c:v>62.938949295905225</c:v>
                </c:pt>
                <c:pt idx="1717">
                  <c:v>62.855695131768705</c:v>
                </c:pt>
                <c:pt idx="1718">
                  <c:v>62.851221226998582</c:v>
                </c:pt>
                <c:pt idx="1719">
                  <c:v>62.84685112452722</c:v>
                </c:pt>
                <c:pt idx="1720">
                  <c:v>62.884263274597117</c:v>
                </c:pt>
                <c:pt idx="1721">
                  <c:v>62.902154439160107</c:v>
                </c:pt>
                <c:pt idx="1722">
                  <c:v>62.939534967128871</c:v>
                </c:pt>
                <c:pt idx="1723">
                  <c:v>62.963994511712258</c:v>
                </c:pt>
                <c:pt idx="1724">
                  <c:v>63.001956132069928</c:v>
                </c:pt>
                <c:pt idx="1725">
                  <c:v>63.032211824090332</c:v>
                </c:pt>
                <c:pt idx="1726">
                  <c:v>63.058891700586393</c:v>
                </c:pt>
                <c:pt idx="1727">
                  <c:v>63.086368308945353</c:v>
                </c:pt>
                <c:pt idx="1728">
                  <c:v>63.091084119320136</c:v>
                </c:pt>
                <c:pt idx="1729">
                  <c:v>63.059430276348351</c:v>
                </c:pt>
                <c:pt idx="1730">
                  <c:v>63.087969547534684</c:v>
                </c:pt>
                <c:pt idx="1731">
                  <c:v>63.078467964503695</c:v>
                </c:pt>
                <c:pt idx="1732">
                  <c:v>63.086351513898776</c:v>
                </c:pt>
                <c:pt idx="1733">
                  <c:v>63.109570511691103</c:v>
                </c:pt>
                <c:pt idx="1734">
                  <c:v>63.126597705561196</c:v>
                </c:pt>
                <c:pt idx="1735">
                  <c:v>63.148274493685335</c:v>
                </c:pt>
                <c:pt idx="1736">
                  <c:v>63.163705637374115</c:v>
                </c:pt>
                <c:pt idx="1737">
                  <c:v>63.202109103271994</c:v>
                </c:pt>
                <c:pt idx="1738">
                  <c:v>63.222544550178029</c:v>
                </c:pt>
                <c:pt idx="1739">
                  <c:v>63.238567804659958</c:v>
                </c:pt>
                <c:pt idx="1740">
                  <c:v>63.220812683963658</c:v>
                </c:pt>
                <c:pt idx="1741">
                  <c:v>63.224394886075274</c:v>
                </c:pt>
                <c:pt idx="1742">
                  <c:v>63.240838172250498</c:v>
                </c:pt>
                <c:pt idx="1743">
                  <c:v>63.285555092996141</c:v>
                </c:pt>
                <c:pt idx="1744">
                  <c:v>63.306734077410418</c:v>
                </c:pt>
                <c:pt idx="1745">
                  <c:v>63.305330789707803</c:v>
                </c:pt>
                <c:pt idx="1746">
                  <c:v>63.308495346669822</c:v>
                </c:pt>
                <c:pt idx="1747">
                  <c:v>63.308805597352368</c:v>
                </c:pt>
                <c:pt idx="1748">
                  <c:v>63.351930442227022</c:v>
                </c:pt>
                <c:pt idx="1749">
                  <c:v>63.36711096783197</c:v>
                </c:pt>
                <c:pt idx="1750">
                  <c:v>63.377528943998279</c:v>
                </c:pt>
                <c:pt idx="1751">
                  <c:v>63.372844954206315</c:v>
                </c:pt>
                <c:pt idx="1752">
                  <c:v>63.372915961630262</c:v>
                </c:pt>
                <c:pt idx="1753">
                  <c:v>63.333041620285336</c:v>
                </c:pt>
                <c:pt idx="1754">
                  <c:v>63.322426273854653</c:v>
                </c:pt>
                <c:pt idx="1755">
                  <c:v>63.312912715104304</c:v>
                </c:pt>
                <c:pt idx="1756">
                  <c:v>63.399217260771408</c:v>
                </c:pt>
                <c:pt idx="1757">
                  <c:v>63.25850954480417</c:v>
                </c:pt>
                <c:pt idx="1758">
                  <c:v>63.057168248792095</c:v>
                </c:pt>
                <c:pt idx="1759">
                  <c:v>62.93037161529405</c:v>
                </c:pt>
                <c:pt idx="1760">
                  <c:v>62.670443593452404</c:v>
                </c:pt>
                <c:pt idx="1761">
                  <c:v>62.38507501564154</c:v>
                </c:pt>
                <c:pt idx="1762">
                  <c:v>62.093749624725689</c:v>
                </c:pt>
                <c:pt idx="1763">
                  <c:v>61.754604722500282</c:v>
                </c:pt>
                <c:pt idx="1764">
                  <c:v>61.495566085948624</c:v>
                </c:pt>
                <c:pt idx="1765">
                  <c:v>61.165605237973075</c:v>
                </c:pt>
                <c:pt idx="1766">
                  <c:v>60.820744441090213</c:v>
                </c:pt>
                <c:pt idx="1767">
                  <c:v>60.478214794018498</c:v>
                </c:pt>
                <c:pt idx="1768">
                  <c:v>60.125470969215854</c:v>
                </c:pt>
                <c:pt idx="1769">
                  <c:v>59.797349847349388</c:v>
                </c:pt>
                <c:pt idx="1770">
                  <c:v>59.496936497978474</c:v>
                </c:pt>
                <c:pt idx="1771">
                  <c:v>59.151287763801264</c:v>
                </c:pt>
                <c:pt idx="1772">
                  <c:v>58.771056855648524</c:v>
                </c:pt>
                <c:pt idx="1773">
                  <c:v>58.365056038655077</c:v>
                </c:pt>
                <c:pt idx="1774">
                  <c:v>58.0321178667174</c:v>
                </c:pt>
                <c:pt idx="1775">
                  <c:v>57.651440279226712</c:v>
                </c:pt>
                <c:pt idx="1776">
                  <c:v>57.256006015777743</c:v>
                </c:pt>
                <c:pt idx="1777">
                  <c:v>56.883744753677966</c:v>
                </c:pt>
                <c:pt idx="1778">
                  <c:v>56.527614359293672</c:v>
                </c:pt>
                <c:pt idx="1779">
                  <c:v>56.188245456912853</c:v>
                </c:pt>
                <c:pt idx="1780">
                  <c:v>55.833753027029509</c:v>
                </c:pt>
                <c:pt idx="1781">
                  <c:v>55.437705302519383</c:v>
                </c:pt>
                <c:pt idx="1782">
                  <c:v>55.037906408602851</c:v>
                </c:pt>
                <c:pt idx="1783">
                  <c:v>54.634763489637152</c:v>
                </c:pt>
                <c:pt idx="1784">
                  <c:v>54.227614538284449</c:v>
                </c:pt>
                <c:pt idx="1785">
                  <c:v>53.830934359802811</c:v>
                </c:pt>
                <c:pt idx="1786">
                  <c:v>53.482214979158613</c:v>
                </c:pt>
                <c:pt idx="1787">
                  <c:v>53.084358254514846</c:v>
                </c:pt>
                <c:pt idx="1788">
                  <c:v>52.674144802045248</c:v>
                </c:pt>
                <c:pt idx="1789">
                  <c:v>52.303795741822768</c:v>
                </c:pt>
                <c:pt idx="1790">
                  <c:v>51.90091351298188</c:v>
                </c:pt>
                <c:pt idx="1791">
                  <c:v>51.500758546743505</c:v>
                </c:pt>
                <c:pt idx="1792">
                  <c:v>51.101702802650998</c:v>
                </c:pt>
                <c:pt idx="1793">
                  <c:v>50.696155520446965</c:v>
                </c:pt>
                <c:pt idx="1794">
                  <c:v>50.243385267609</c:v>
                </c:pt>
                <c:pt idx="1795">
                  <c:v>49.90518815819074</c:v>
                </c:pt>
                <c:pt idx="1796">
                  <c:v>49.517971440929358</c:v>
                </c:pt>
                <c:pt idx="1797">
                  <c:v>49.106544908290978</c:v>
                </c:pt>
                <c:pt idx="1798">
                  <c:v>48.752184334947714</c:v>
                </c:pt>
                <c:pt idx="1799">
                  <c:v>48.337554185581908</c:v>
                </c:pt>
                <c:pt idx="1800">
                  <c:v>47.913229796735465</c:v>
                </c:pt>
                <c:pt idx="1801">
                  <c:v>47.508623349726278</c:v>
                </c:pt>
                <c:pt idx="1802">
                  <c:v>47.095958121349952</c:v>
                </c:pt>
                <c:pt idx="1803">
                  <c:v>46.686372329876605</c:v>
                </c:pt>
                <c:pt idx="1804">
                  <c:v>46.28823762144777</c:v>
                </c:pt>
                <c:pt idx="1805">
                  <c:v>45.893945577707193</c:v>
                </c:pt>
                <c:pt idx="1806">
                  <c:v>45.472477503297945</c:v>
                </c:pt>
                <c:pt idx="1807">
                  <c:v>44.944838259194505</c:v>
                </c:pt>
                <c:pt idx="1808">
                  <c:v>44.658596188836945</c:v>
                </c:pt>
                <c:pt idx="1809">
                  <c:v>44.426703431734104</c:v>
                </c:pt>
                <c:pt idx="1810">
                  <c:v>44.174497831427246</c:v>
                </c:pt>
                <c:pt idx="1811">
                  <c:v>44.015200811743036</c:v>
                </c:pt>
                <c:pt idx="1812">
                  <c:v>43.904999769300737</c:v>
                </c:pt>
                <c:pt idx="1813">
                  <c:v>43.777114437953017</c:v>
                </c:pt>
                <c:pt idx="1814">
                  <c:v>43.698648858277444</c:v>
                </c:pt>
                <c:pt idx="1815">
                  <c:v>43.525528977413707</c:v>
                </c:pt>
                <c:pt idx="1816">
                  <c:v>43.465568379250399</c:v>
                </c:pt>
                <c:pt idx="1817">
                  <c:v>43.395371835442987</c:v>
                </c:pt>
                <c:pt idx="1818">
                  <c:v>43.332639147431081</c:v>
                </c:pt>
                <c:pt idx="1819">
                  <c:v>43.271303363117362</c:v>
                </c:pt>
                <c:pt idx="1820">
                  <c:v>43.148754343509516</c:v>
                </c:pt>
                <c:pt idx="1821">
                  <c:v>43.011466029936763</c:v>
                </c:pt>
                <c:pt idx="1822">
                  <c:v>42.975320274166101</c:v>
                </c:pt>
                <c:pt idx="1823">
                  <c:v>42.928241284342327</c:v>
                </c:pt>
                <c:pt idx="1824">
                  <c:v>42.883020696107039</c:v>
                </c:pt>
                <c:pt idx="1825">
                  <c:v>42.799669523359462</c:v>
                </c:pt>
                <c:pt idx="1826">
                  <c:v>42.764753911545128</c:v>
                </c:pt>
                <c:pt idx="1827">
                  <c:v>42.914753911545112</c:v>
                </c:pt>
                <c:pt idx="1828">
                  <c:v>42.858093605017451</c:v>
                </c:pt>
                <c:pt idx="1829">
                  <c:v>42.770180195982945</c:v>
                </c:pt>
                <c:pt idx="1830">
                  <c:v>42.685164170341935</c:v>
                </c:pt>
                <c:pt idx="1831">
                  <c:v>42.609198515092494</c:v>
                </c:pt>
                <c:pt idx="1832">
                  <c:v>42.56055198369512</c:v>
                </c:pt>
                <c:pt idx="1833">
                  <c:v>42.508713748401</c:v>
                </c:pt>
                <c:pt idx="1834">
                  <c:v>42.521654304370223</c:v>
                </c:pt>
                <c:pt idx="1835">
                  <c:v>42.483221225442456</c:v>
                </c:pt>
                <c:pt idx="1836">
                  <c:v>42.447386495981043</c:v>
                </c:pt>
                <c:pt idx="1837">
                  <c:v>42.360578355003128</c:v>
                </c:pt>
                <c:pt idx="1838">
                  <c:v>42.31992676492861</c:v>
                </c:pt>
                <c:pt idx="1839">
                  <c:v>42.285737139711436</c:v>
                </c:pt>
                <c:pt idx="1840">
                  <c:v>42.224847340753868</c:v>
                </c:pt>
                <c:pt idx="1841">
                  <c:v>42.179665533853886</c:v>
                </c:pt>
                <c:pt idx="1842">
                  <c:v>42.155900331570443</c:v>
                </c:pt>
                <c:pt idx="1843">
                  <c:v>42.123915037452797</c:v>
                </c:pt>
                <c:pt idx="1844">
                  <c:v>42.091884756986182</c:v>
                </c:pt>
                <c:pt idx="1845">
                  <c:v>42.057830866442622</c:v>
                </c:pt>
                <c:pt idx="1846">
                  <c:v>42.082650921046735</c:v>
                </c:pt>
                <c:pt idx="1847">
                  <c:v>42.046351591188213</c:v>
                </c:pt>
                <c:pt idx="1848">
                  <c:v>42.016020708835264</c:v>
                </c:pt>
                <c:pt idx="1849">
                  <c:v>41.968226591188206</c:v>
                </c:pt>
                <c:pt idx="1850">
                  <c:v>41.938143412184708</c:v>
                </c:pt>
                <c:pt idx="1851">
                  <c:v>41.912408118067063</c:v>
                </c:pt>
                <c:pt idx="1852">
                  <c:v>41.885508608263144</c:v>
                </c:pt>
                <c:pt idx="1853">
                  <c:v>41.85907912824328</c:v>
                </c:pt>
                <c:pt idx="1854">
                  <c:v>41.822469547702205</c:v>
                </c:pt>
                <c:pt idx="1855">
                  <c:v>41.790966693395923</c:v>
                </c:pt>
                <c:pt idx="1856">
                  <c:v>41.762081579223668</c:v>
                </c:pt>
                <c:pt idx="1857">
                  <c:v>41.738173661626263</c:v>
                </c:pt>
                <c:pt idx="1858">
                  <c:v>41.770036406724287</c:v>
                </c:pt>
                <c:pt idx="1859">
                  <c:v>41.747469547702202</c:v>
                </c:pt>
                <c:pt idx="1860">
                  <c:v>41.768690694388724</c:v>
                </c:pt>
                <c:pt idx="1861">
                  <c:v>41.700559644500409</c:v>
                </c:pt>
                <c:pt idx="1862">
                  <c:v>41.650097728964973</c:v>
                </c:pt>
                <c:pt idx="1863">
                  <c:v>41.581018863241468</c:v>
                </c:pt>
                <c:pt idx="1864">
                  <c:v>41.544942138247677</c:v>
                </c:pt>
                <c:pt idx="1865">
                  <c:v>41.519377482005432</c:v>
                </c:pt>
                <c:pt idx="1866">
                  <c:v>41.493120966741095</c:v>
                </c:pt>
                <c:pt idx="1867">
                  <c:v>41.447079765450461</c:v>
                </c:pt>
                <c:pt idx="1868">
                  <c:v>41.406553270042174</c:v>
                </c:pt>
                <c:pt idx="1869">
                  <c:v>41.353314252916327</c:v>
                </c:pt>
                <c:pt idx="1870">
                  <c:v>41.367510548523185</c:v>
                </c:pt>
                <c:pt idx="1871">
                  <c:v>41.378865723504568</c:v>
                </c:pt>
                <c:pt idx="1872">
                  <c:v>41.34690990320177</c:v>
                </c:pt>
                <c:pt idx="1873">
                  <c:v>41.279808109952818</c:v>
                </c:pt>
                <c:pt idx="1874">
                  <c:v>41.249619942913853</c:v>
                </c:pt>
                <c:pt idx="1875">
                  <c:v>41.226458178207977</c:v>
                </c:pt>
                <c:pt idx="1876">
                  <c:v>41.190796413502092</c:v>
                </c:pt>
                <c:pt idx="1877">
                  <c:v>41.142144452717773</c:v>
                </c:pt>
                <c:pt idx="1878">
                  <c:v>40.920330727227572</c:v>
                </c:pt>
                <c:pt idx="1879">
                  <c:v>40.900967982129536</c:v>
                </c:pt>
                <c:pt idx="1880">
                  <c:v>40.880169551997987</c:v>
                </c:pt>
                <c:pt idx="1881">
                  <c:v>40.850022493174457</c:v>
                </c:pt>
                <c:pt idx="1882">
                  <c:v>40.83586808140975</c:v>
                </c:pt>
                <c:pt idx="1883">
                  <c:v>40.850132473063844</c:v>
                </c:pt>
                <c:pt idx="1884">
                  <c:v>40.848067754771471</c:v>
                </c:pt>
                <c:pt idx="1885">
                  <c:v>40.774318065022157</c:v>
                </c:pt>
                <c:pt idx="1886">
                  <c:v>40.753621241989151</c:v>
                </c:pt>
                <c:pt idx="1887">
                  <c:v>40.740776863731519</c:v>
                </c:pt>
                <c:pt idx="1888">
                  <c:v>40.713847104486049</c:v>
                </c:pt>
                <c:pt idx="1889">
                  <c:v>40.713121117888875</c:v>
                </c:pt>
                <c:pt idx="1890">
                  <c:v>40.697856784307334</c:v>
                </c:pt>
                <c:pt idx="1891">
                  <c:v>40.67984207842499</c:v>
                </c:pt>
                <c:pt idx="1892">
                  <c:v>40.669789956310318</c:v>
                </c:pt>
                <c:pt idx="1893">
                  <c:v>40.655058478276075</c:v>
                </c:pt>
                <c:pt idx="1894">
                  <c:v>40.65160616380598</c:v>
                </c:pt>
                <c:pt idx="1895">
                  <c:v>40.707366962120759</c:v>
                </c:pt>
                <c:pt idx="1896">
                  <c:v>40.707536048742753</c:v>
                </c:pt>
                <c:pt idx="1897">
                  <c:v>40.565228714416605</c:v>
                </c:pt>
                <c:pt idx="1898">
                  <c:v>40.545866744945279</c:v>
                </c:pt>
                <c:pt idx="1899">
                  <c:v>40.541026058670774</c:v>
                </c:pt>
                <c:pt idx="1900">
                  <c:v>40.488291198904079</c:v>
                </c:pt>
                <c:pt idx="1901">
                  <c:v>40.487050196173875</c:v>
                </c:pt>
                <c:pt idx="1902">
                  <c:v>40.475912972296982</c:v>
                </c:pt>
                <c:pt idx="1903">
                  <c:v>40.460533845962907</c:v>
                </c:pt>
                <c:pt idx="1904">
                  <c:v>40.439805222234938</c:v>
                </c:pt>
                <c:pt idx="1905">
                  <c:v>40.423453460011061</c:v>
                </c:pt>
                <c:pt idx="1906">
                  <c:v>40.426183666017508</c:v>
                </c:pt>
                <c:pt idx="1907">
                  <c:v>40.462482995876037</c:v>
                </c:pt>
                <c:pt idx="1908">
                  <c:v>40.483331841743492</c:v>
                </c:pt>
                <c:pt idx="1909">
                  <c:v>40.427633312331736</c:v>
                </c:pt>
                <c:pt idx="1910">
                  <c:v>40.403061458273655</c:v>
                </c:pt>
                <c:pt idx="1911">
                  <c:v>40.355063350802816</c:v>
                </c:pt>
                <c:pt idx="1912">
                  <c:v>40.338061613398999</c:v>
                </c:pt>
                <c:pt idx="1913">
                  <c:v>40.323478280065665</c:v>
                </c:pt>
                <c:pt idx="1914">
                  <c:v>40.319337984707012</c:v>
                </c:pt>
                <c:pt idx="1915">
                  <c:v>40.317132102354073</c:v>
                </c:pt>
                <c:pt idx="1916">
                  <c:v>40.373101325486367</c:v>
                </c:pt>
                <c:pt idx="1917">
                  <c:v>40.54174167636355</c:v>
                </c:pt>
                <c:pt idx="1918">
                  <c:v>40.579282008952283</c:v>
                </c:pt>
                <c:pt idx="1919">
                  <c:v>40.642891155142408</c:v>
                </c:pt>
                <c:pt idx="1920">
                  <c:v>40.719817036254348</c:v>
                </c:pt>
                <c:pt idx="1921">
                  <c:v>41.002199043021072</c:v>
                </c:pt>
                <c:pt idx="1922">
                  <c:v>41.261707219133868</c:v>
                </c:pt>
                <c:pt idx="1923">
                  <c:v>41.575244967891273</c:v>
                </c:pt>
                <c:pt idx="1924">
                  <c:v>41.873436584281421</c:v>
                </c:pt>
                <c:pt idx="1925">
                  <c:v>42.1639736003699</c:v>
                </c:pt>
                <c:pt idx="1926">
                  <c:v>42.457753452054163</c:v>
                </c:pt>
                <c:pt idx="1927">
                  <c:v>42.779235984940726</c:v>
                </c:pt>
                <c:pt idx="1928">
                  <c:v>43.101481856973749</c:v>
                </c:pt>
                <c:pt idx="1929">
                  <c:v>43.426216592640166</c:v>
                </c:pt>
                <c:pt idx="1930">
                  <c:v>43.746187369412425</c:v>
                </c:pt>
                <c:pt idx="1931">
                  <c:v>44.083030967611201</c:v>
                </c:pt>
                <c:pt idx="1932">
                  <c:v>44.414232592998189</c:v>
                </c:pt>
                <c:pt idx="1933">
                  <c:v>44.738716025611737</c:v>
                </c:pt>
                <c:pt idx="1934">
                  <c:v>45.070132974675744</c:v>
                </c:pt>
                <c:pt idx="1935">
                  <c:v>45.410571451562461</c:v>
                </c:pt>
                <c:pt idx="1936">
                  <c:v>45.756750754182569</c:v>
                </c:pt>
                <c:pt idx="1937">
                  <c:v>46.108695198627004</c:v>
                </c:pt>
                <c:pt idx="1938">
                  <c:v>46.473046440584355</c:v>
                </c:pt>
                <c:pt idx="1939">
                  <c:v>46.844842585202549</c:v>
                </c:pt>
                <c:pt idx="1940">
                  <c:v>47.187187984900895</c:v>
                </c:pt>
                <c:pt idx="1941">
                  <c:v>47.548360877533213</c:v>
                </c:pt>
                <c:pt idx="1942">
                  <c:v>47.899129594110747</c:v>
                </c:pt>
                <c:pt idx="1943">
                  <c:v>48.301396546861199</c:v>
                </c:pt>
                <c:pt idx="1944">
                  <c:v>48.66494764037553</c:v>
                </c:pt>
                <c:pt idx="1945">
                  <c:v>49.01252545761082</c:v>
                </c:pt>
                <c:pt idx="1946">
                  <c:v>49.319034308237313</c:v>
                </c:pt>
                <c:pt idx="1947">
                  <c:v>49.68470487133434</c:v>
                </c:pt>
                <c:pt idx="1948">
                  <c:v>50.056571117832945</c:v>
                </c:pt>
                <c:pt idx="1949">
                  <c:v>50.429618865412984</c:v>
                </c:pt>
                <c:pt idx="1950">
                  <c:v>50.812081786478849</c:v>
                </c:pt>
                <c:pt idx="1951">
                  <c:v>51.198605610549201</c:v>
                </c:pt>
                <c:pt idx="1952">
                  <c:v>51.562933389992395</c:v>
                </c:pt>
                <c:pt idx="1953">
                  <c:v>51.943801006026149</c:v>
                </c:pt>
                <c:pt idx="1954">
                  <c:v>52.328542877458268</c:v>
                </c:pt>
                <c:pt idx="1955">
                  <c:v>52.739025758152188</c:v>
                </c:pt>
                <c:pt idx="1956">
                  <c:v>53.121758915517702</c:v>
                </c:pt>
                <c:pt idx="1957">
                  <c:v>53.495717586944735</c:v>
                </c:pt>
                <c:pt idx="1958">
                  <c:v>53.821046452668234</c:v>
                </c:pt>
                <c:pt idx="1959">
                  <c:v>54.17838996544733</c:v>
                </c:pt>
                <c:pt idx="1960">
                  <c:v>54.570359821571614</c:v>
                </c:pt>
                <c:pt idx="1961">
                  <c:v>54.999274540508672</c:v>
                </c:pt>
                <c:pt idx="1962">
                  <c:v>55.382405435271629</c:v>
                </c:pt>
                <c:pt idx="1963">
                  <c:v>55.778391444598753</c:v>
                </c:pt>
                <c:pt idx="1964">
                  <c:v>56.182555008758591</c:v>
                </c:pt>
                <c:pt idx="1965">
                  <c:v>56.584105434836204</c:v>
                </c:pt>
                <c:pt idx="1966">
                  <c:v>56.999094420936963</c:v>
                </c:pt>
                <c:pt idx="1967">
                  <c:v>57.334249252356557</c:v>
                </c:pt>
                <c:pt idx="1968">
                  <c:v>57.556213476642768</c:v>
                </c:pt>
                <c:pt idx="1969">
                  <c:v>57.897572756479327</c:v>
                </c:pt>
                <c:pt idx="1970">
                  <c:v>58.228051783533189</c:v>
                </c:pt>
                <c:pt idx="1971">
                  <c:v>58.537263901924838</c:v>
                </c:pt>
                <c:pt idx="1972">
                  <c:v>58.581451763611824</c:v>
                </c:pt>
                <c:pt idx="1973">
                  <c:v>58.705501733250024</c:v>
                </c:pt>
                <c:pt idx="1974">
                  <c:v>58.801120167103761</c:v>
                </c:pt>
                <c:pt idx="1975">
                  <c:v>58.859183980100561</c:v>
                </c:pt>
                <c:pt idx="1976">
                  <c:v>58.973751602021125</c:v>
                </c:pt>
                <c:pt idx="1977">
                  <c:v>59.099403727673256</c:v>
                </c:pt>
                <c:pt idx="1978">
                  <c:v>59.160477832306547</c:v>
                </c:pt>
                <c:pt idx="1979">
                  <c:v>59.224914449724992</c:v>
                </c:pt>
                <c:pt idx="1980">
                  <c:v>59.303390498372302</c:v>
                </c:pt>
                <c:pt idx="1981">
                  <c:v>59.365235516099688</c:v>
                </c:pt>
                <c:pt idx="1982">
                  <c:v>59.410210084874564</c:v>
                </c:pt>
                <c:pt idx="1983">
                  <c:v>59.467173052247738</c:v>
                </c:pt>
                <c:pt idx="1984">
                  <c:v>59.545358641788503</c:v>
                </c:pt>
                <c:pt idx="1985">
                  <c:v>59.614018761338713</c:v>
                </c:pt>
                <c:pt idx="1986">
                  <c:v>59.689903660753032</c:v>
                </c:pt>
                <c:pt idx="1987">
                  <c:v>59.756834279154234</c:v>
                </c:pt>
                <c:pt idx="1988">
                  <c:v>59.833504255161515</c:v>
                </c:pt>
                <c:pt idx="1989">
                  <c:v>59.880952721727624</c:v>
                </c:pt>
                <c:pt idx="1990">
                  <c:v>59.942517953881101</c:v>
                </c:pt>
                <c:pt idx="1991">
                  <c:v>60.017019819404631</c:v>
                </c:pt>
                <c:pt idx="1992">
                  <c:v>60.087777927020525</c:v>
                </c:pt>
                <c:pt idx="1993">
                  <c:v>60.159566399985465</c:v>
                </c:pt>
                <c:pt idx="1994">
                  <c:v>60.181039829463842</c:v>
                </c:pt>
                <c:pt idx="1995">
                  <c:v>60.235252773382676</c:v>
                </c:pt>
                <c:pt idx="1996">
                  <c:v>60.310101943820079</c:v>
                </c:pt>
                <c:pt idx="1997">
                  <c:v>60.372363211963702</c:v>
                </c:pt>
                <c:pt idx="1998">
                  <c:v>60.42917568054088</c:v>
                </c:pt>
                <c:pt idx="1999">
                  <c:v>60.500801766872847</c:v>
                </c:pt>
                <c:pt idx="2000">
                  <c:v>60.602602875501951</c:v>
                </c:pt>
                <c:pt idx="2001">
                  <c:v>60.658158431057508</c:v>
                </c:pt>
                <c:pt idx="2002">
                  <c:v>60.718033351226538</c:v>
                </c:pt>
                <c:pt idx="2003">
                  <c:v>60.78208857704648</c:v>
                </c:pt>
                <c:pt idx="2004">
                  <c:v>60.846456190530226</c:v>
                </c:pt>
                <c:pt idx="2005">
                  <c:v>60.883220896412581</c:v>
                </c:pt>
                <c:pt idx="2006">
                  <c:v>60.93838722131575</c:v>
                </c:pt>
                <c:pt idx="2007">
                  <c:v>60.997964898540488</c:v>
                </c:pt>
                <c:pt idx="2008">
                  <c:v>61.048431610191415</c:v>
                </c:pt>
                <c:pt idx="2009">
                  <c:v>61.094442189336753</c:v>
                </c:pt>
                <c:pt idx="2010">
                  <c:v>61.135978181724141</c:v>
                </c:pt>
                <c:pt idx="2011">
                  <c:v>61.178058650275204</c:v>
                </c:pt>
                <c:pt idx="2012">
                  <c:v>61.191998142155867</c:v>
                </c:pt>
                <c:pt idx="2013">
                  <c:v>61.243589204357505</c:v>
                </c:pt>
                <c:pt idx="2014">
                  <c:v>61.303514186496116</c:v>
                </c:pt>
                <c:pt idx="2015">
                  <c:v>61.344332562480751</c:v>
                </c:pt>
                <c:pt idx="2016">
                  <c:v>61.397423486614116</c:v>
                </c:pt>
                <c:pt idx="2017">
                  <c:v>61.421730811142844</c:v>
                </c:pt>
                <c:pt idx="2018">
                  <c:v>61.458690648375551</c:v>
                </c:pt>
                <c:pt idx="2019">
                  <c:v>61.498534791160878</c:v>
                </c:pt>
                <c:pt idx="2020">
                  <c:v>61.546664218199467</c:v>
                </c:pt>
                <c:pt idx="2021">
                  <c:v>61.605426503320643</c:v>
                </c:pt>
                <c:pt idx="2022">
                  <c:v>61.65603873133422</c:v>
                </c:pt>
                <c:pt idx="2023">
                  <c:v>61.709190050933771</c:v>
                </c:pt>
                <c:pt idx="2024">
                  <c:v>61.733883430309831</c:v>
                </c:pt>
                <c:pt idx="2025">
                  <c:v>61.768579126770234</c:v>
                </c:pt>
                <c:pt idx="2026">
                  <c:v>61.840170919605519</c:v>
                </c:pt>
                <c:pt idx="2027">
                  <c:v>61.86059575620682</c:v>
                </c:pt>
                <c:pt idx="2028">
                  <c:v>61.879011001092657</c:v>
                </c:pt>
                <c:pt idx="2029">
                  <c:v>61.933798820586368</c:v>
                </c:pt>
                <c:pt idx="2030">
                  <c:v>61.97372236828658</c:v>
                </c:pt>
                <c:pt idx="2031">
                  <c:v>62.003320156119663</c:v>
                </c:pt>
                <c:pt idx="2032">
                  <c:v>62.040834112751263</c:v>
                </c:pt>
                <c:pt idx="2033">
                  <c:v>62.097588697176121</c:v>
                </c:pt>
                <c:pt idx="2034">
                  <c:v>62.152573614219875</c:v>
                </c:pt>
                <c:pt idx="2035">
                  <c:v>62.172588729823218</c:v>
                </c:pt>
                <c:pt idx="2036">
                  <c:v>62.173040226211235</c:v>
                </c:pt>
                <c:pt idx="2037">
                  <c:v>62.175182970535673</c:v>
                </c:pt>
                <c:pt idx="2038">
                  <c:v>62.188506248564828</c:v>
                </c:pt>
                <c:pt idx="2039">
                  <c:v>62.189499050748999</c:v>
                </c:pt>
                <c:pt idx="2040">
                  <c:v>62.216208452458396</c:v>
                </c:pt>
                <c:pt idx="2041">
                  <c:v>62.216646739661392</c:v>
                </c:pt>
                <c:pt idx="2042">
                  <c:v>62.215611440251479</c:v>
                </c:pt>
                <c:pt idx="2043">
                  <c:v>62.217867345214465</c:v>
                </c:pt>
                <c:pt idx="2044">
                  <c:v>62.223929229883943</c:v>
                </c:pt>
                <c:pt idx="2045">
                  <c:v>62.235136935060375</c:v>
                </c:pt>
                <c:pt idx="2046">
                  <c:v>62.237477917483268</c:v>
                </c:pt>
                <c:pt idx="2047">
                  <c:v>62.244979402925914</c:v>
                </c:pt>
                <c:pt idx="2048">
                  <c:v>62.230658756252339</c:v>
                </c:pt>
                <c:pt idx="2049">
                  <c:v>62.218033940016198</c:v>
                </c:pt>
                <c:pt idx="2050">
                  <c:v>62.202133990292722</c:v>
                </c:pt>
                <c:pt idx="2051">
                  <c:v>62.158287709164242</c:v>
                </c:pt>
                <c:pt idx="2052">
                  <c:v>62.150871922336691</c:v>
                </c:pt>
                <c:pt idx="2053">
                  <c:v>62.127406908551492</c:v>
                </c:pt>
                <c:pt idx="2054">
                  <c:v>62.108615242701006</c:v>
                </c:pt>
                <c:pt idx="2055">
                  <c:v>62.086996295139322</c:v>
                </c:pt>
                <c:pt idx="2056">
                  <c:v>62.077192373570696</c:v>
                </c:pt>
                <c:pt idx="2057">
                  <c:v>62.035607324632707</c:v>
                </c:pt>
                <c:pt idx="2058">
                  <c:v>62.022472583556784</c:v>
                </c:pt>
                <c:pt idx="2059">
                  <c:v>62.022533775374939</c:v>
                </c:pt>
                <c:pt idx="2060">
                  <c:v>62.005489996140767</c:v>
                </c:pt>
                <c:pt idx="2061">
                  <c:v>62.002851380886042</c:v>
                </c:pt>
                <c:pt idx="2062">
                  <c:v>61.996607428759731</c:v>
                </c:pt>
                <c:pt idx="2063">
                  <c:v>61.988311802817051</c:v>
                </c:pt>
                <c:pt idx="2064">
                  <c:v>61.970588684861738</c:v>
                </c:pt>
                <c:pt idx="2065">
                  <c:v>61.946518800497728</c:v>
                </c:pt>
                <c:pt idx="2066">
                  <c:v>61.938400846454023</c:v>
                </c:pt>
                <c:pt idx="2067">
                  <c:v>61.918482752634219</c:v>
                </c:pt>
                <c:pt idx="2068">
                  <c:v>61.908446959502832</c:v>
                </c:pt>
                <c:pt idx="2069">
                  <c:v>61.881527541946774</c:v>
                </c:pt>
                <c:pt idx="2070">
                  <c:v>61.869306051597952</c:v>
                </c:pt>
                <c:pt idx="2071">
                  <c:v>61.863225138219953</c:v>
                </c:pt>
                <c:pt idx="2072">
                  <c:v>61.835792603434477</c:v>
                </c:pt>
                <c:pt idx="2073">
                  <c:v>61.829546223025766</c:v>
                </c:pt>
                <c:pt idx="2074">
                  <c:v>61.820388450211993</c:v>
                </c:pt>
                <c:pt idx="2075">
                  <c:v>61.798083205577029</c:v>
                </c:pt>
                <c:pt idx="2076">
                  <c:v>61.785786923427807</c:v>
                </c:pt>
                <c:pt idx="2077">
                  <c:v>61.773577111232889</c:v>
                </c:pt>
                <c:pt idx="2078">
                  <c:v>61.767910660946178</c:v>
                </c:pt>
                <c:pt idx="2079">
                  <c:v>61.743864164710558</c:v>
                </c:pt>
                <c:pt idx="2080">
                  <c:v>61.727840910228636</c:v>
                </c:pt>
                <c:pt idx="2081">
                  <c:v>61.717763478189859</c:v>
                </c:pt>
                <c:pt idx="2082">
                  <c:v>61.700034640468466</c:v>
                </c:pt>
                <c:pt idx="2083">
                  <c:v>61.7091848040304</c:v>
                </c:pt>
                <c:pt idx="2084">
                  <c:v>61.696678519465294</c:v>
                </c:pt>
                <c:pt idx="2085">
                  <c:v>61.667107906409953</c:v>
                </c:pt>
                <c:pt idx="2086">
                  <c:v>61.648819821945402</c:v>
                </c:pt>
                <c:pt idx="2087">
                  <c:v>61.631519264147329</c:v>
                </c:pt>
                <c:pt idx="2088">
                  <c:v>61.654562934715202</c:v>
                </c:pt>
                <c:pt idx="2089">
                  <c:v>61.663500892182583</c:v>
                </c:pt>
                <c:pt idx="2090">
                  <c:v>61.657419978804576</c:v>
                </c:pt>
                <c:pt idx="2091">
                  <c:v>61.640954418221369</c:v>
                </c:pt>
                <c:pt idx="2092">
                  <c:v>61.641080109523529</c:v>
                </c:pt>
                <c:pt idx="2093">
                  <c:v>61.637739495888795</c:v>
                </c:pt>
                <c:pt idx="2094">
                  <c:v>61.642853237908263</c:v>
                </c:pt>
                <c:pt idx="2095">
                  <c:v>61.648081566293698</c:v>
                </c:pt>
                <c:pt idx="2096">
                  <c:v>61.65321532142746</c:v>
                </c:pt>
                <c:pt idx="2097">
                  <c:v>61.655945527433921</c:v>
                </c:pt>
                <c:pt idx="2098">
                  <c:v>61.644170537717756</c:v>
                </c:pt>
                <c:pt idx="2099">
                  <c:v>61.666103669945009</c:v>
                </c:pt>
                <c:pt idx="2100">
                  <c:v>61.68829202313438</c:v>
                </c:pt>
                <c:pt idx="2101">
                  <c:v>61.706851600811603</c:v>
                </c:pt>
                <c:pt idx="2102">
                  <c:v>61.706789550675097</c:v>
                </c:pt>
                <c:pt idx="2103">
                  <c:v>61.708823681432229</c:v>
                </c:pt>
                <c:pt idx="2104">
                  <c:v>61.721233708734282</c:v>
                </c:pt>
                <c:pt idx="2105">
                  <c:v>61.758279251922787</c:v>
                </c:pt>
                <c:pt idx="2106">
                  <c:v>61.780517376171346</c:v>
                </c:pt>
                <c:pt idx="2107">
                  <c:v>61.797084762619583</c:v>
                </c:pt>
                <c:pt idx="2108">
                  <c:v>61.812087371907381</c:v>
                </c:pt>
                <c:pt idx="2109">
                  <c:v>61.815681506737562</c:v>
                </c:pt>
                <c:pt idx="2110">
                  <c:v>61.855261697788336</c:v>
                </c:pt>
                <c:pt idx="2111">
                  <c:v>61.877474327779602</c:v>
                </c:pt>
                <c:pt idx="2112">
                  <c:v>61.871635395470086</c:v>
                </c:pt>
                <c:pt idx="2113">
                  <c:v>61.877990347707396</c:v>
                </c:pt>
                <c:pt idx="2114">
                  <c:v>61.874494061169393</c:v>
                </c:pt>
                <c:pt idx="2115">
                  <c:v>61.871651185178223</c:v>
                </c:pt>
                <c:pt idx="2116">
                  <c:v>61.87441639382579</c:v>
                </c:pt>
                <c:pt idx="2117">
                  <c:v>61.902276905118903</c:v>
                </c:pt>
                <c:pt idx="2118">
                  <c:v>61.890921730137528</c:v>
                </c:pt>
                <c:pt idx="2119">
                  <c:v>61.945849164135772</c:v>
                </c:pt>
                <c:pt idx="2120">
                  <c:v>61.965771235528436</c:v>
                </c:pt>
                <c:pt idx="2121">
                  <c:v>61.986351197471031</c:v>
                </c:pt>
                <c:pt idx="2122">
                  <c:v>62.008593784866264</c:v>
                </c:pt>
                <c:pt idx="2123">
                  <c:v>62.004634508848163</c:v>
                </c:pt>
                <c:pt idx="2124">
                  <c:v>61.995603111479085</c:v>
                </c:pt>
                <c:pt idx="2125">
                  <c:v>62.013081909672707</c:v>
                </c:pt>
                <c:pt idx="2126">
                  <c:v>62.013031633151833</c:v>
                </c:pt>
                <c:pt idx="2127">
                  <c:v>62.009267178652088</c:v>
                </c:pt>
                <c:pt idx="2128">
                  <c:v>61.987301430327442</c:v>
                </c:pt>
                <c:pt idx="2129">
                  <c:v>61.971416595380809</c:v>
                </c:pt>
                <c:pt idx="2130">
                  <c:v>62.010597630280387</c:v>
                </c:pt>
                <c:pt idx="2131">
                  <c:v>62.038310175863373</c:v>
                </c:pt>
                <c:pt idx="2132">
                  <c:v>62.03464921780926</c:v>
                </c:pt>
                <c:pt idx="2133">
                  <c:v>62.072668222879649</c:v>
                </c:pt>
                <c:pt idx="2134">
                  <c:v>62.066911724476093</c:v>
                </c:pt>
                <c:pt idx="2135">
                  <c:v>62.047149551512142</c:v>
                </c:pt>
                <c:pt idx="2136">
                  <c:v>62.027956966980746</c:v>
                </c:pt>
                <c:pt idx="2137">
                  <c:v>62.025296766256503</c:v>
                </c:pt>
                <c:pt idx="2138">
                  <c:v>62.013800785196118</c:v>
                </c:pt>
                <c:pt idx="2139">
                  <c:v>61.967232157745144</c:v>
                </c:pt>
                <c:pt idx="2140">
                  <c:v>61.950327121852759</c:v>
                </c:pt>
                <c:pt idx="2141">
                  <c:v>61.943439556700113</c:v>
                </c:pt>
                <c:pt idx="2142">
                  <c:v>61.928072601738961</c:v>
                </c:pt>
                <c:pt idx="2143">
                  <c:v>61.913303873734947</c:v>
                </c:pt>
                <c:pt idx="2144">
                  <c:v>61.897070107501172</c:v>
                </c:pt>
                <c:pt idx="2145">
                  <c:v>61.865438857143189</c:v>
                </c:pt>
                <c:pt idx="2146">
                  <c:v>61.84780050145568</c:v>
                </c:pt>
                <c:pt idx="2147">
                  <c:v>61.829952336548693</c:v>
                </c:pt>
                <c:pt idx="2148">
                  <c:v>61.811833696687692</c:v>
                </c:pt>
                <c:pt idx="2149">
                  <c:v>61.808919726815411</c:v>
                </c:pt>
                <c:pt idx="2150">
                  <c:v>61.783514969001864</c:v>
                </c:pt>
                <c:pt idx="2151">
                  <c:v>61.761175572717029</c:v>
                </c:pt>
                <c:pt idx="2152">
                  <c:v>61.733578154002714</c:v>
                </c:pt>
                <c:pt idx="2153">
                  <c:v>61.712690627530677</c:v>
                </c:pt>
                <c:pt idx="2154">
                  <c:v>61.689918227431399</c:v>
                </c:pt>
                <c:pt idx="2155">
                  <c:v>61.674595025771637</c:v>
                </c:pt>
                <c:pt idx="2156">
                  <c:v>61.631346080623963</c:v>
                </c:pt>
                <c:pt idx="2157">
                  <c:v>61.612830964566029</c:v>
                </c:pt>
                <c:pt idx="2158">
                  <c:v>61.634473733974993</c:v>
                </c:pt>
                <c:pt idx="2159">
                  <c:v>61.631851717950155</c:v>
                </c:pt>
                <c:pt idx="2160">
                  <c:v>61.62858078932554</c:v>
                </c:pt>
                <c:pt idx="2161">
                  <c:v>61.568566783723305</c:v>
                </c:pt>
                <c:pt idx="2162">
                  <c:v>61.562633991025812</c:v>
                </c:pt>
                <c:pt idx="2163">
                  <c:v>61.57350628866282</c:v>
                </c:pt>
                <c:pt idx="2164">
                  <c:v>61.553996021668034</c:v>
                </c:pt>
                <c:pt idx="2165">
                  <c:v>61.553658723490074</c:v>
                </c:pt>
                <c:pt idx="2166">
                  <c:v>61.57503789119091</c:v>
                </c:pt>
                <c:pt idx="2167">
                  <c:v>61.549271174247735</c:v>
                </c:pt>
                <c:pt idx="2168">
                  <c:v>61.494237476250497</c:v>
                </c:pt>
                <c:pt idx="2169">
                  <c:v>61.474679750531195</c:v>
                </c:pt>
                <c:pt idx="2170">
                  <c:v>61.393453400341997</c:v>
                </c:pt>
                <c:pt idx="2171">
                  <c:v>61.398795280683878</c:v>
                </c:pt>
                <c:pt idx="2172">
                  <c:v>61.372879007001416</c:v>
                </c:pt>
                <c:pt idx="2173">
                  <c:v>61.317449142748018</c:v>
                </c:pt>
                <c:pt idx="2174">
                  <c:v>61.319118132317229</c:v>
                </c:pt>
                <c:pt idx="2175">
                  <c:v>61.305989675806423</c:v>
                </c:pt>
                <c:pt idx="2176">
                  <c:v>61.268028127550757</c:v>
                </c:pt>
                <c:pt idx="2177">
                  <c:v>61.275290769449626</c:v>
                </c:pt>
                <c:pt idx="2178">
                  <c:v>61.289420699253412</c:v>
                </c:pt>
                <c:pt idx="2179">
                  <c:v>61.280113178776872</c:v>
                </c:pt>
                <c:pt idx="2180">
                  <c:v>61.315427661596942</c:v>
                </c:pt>
                <c:pt idx="2181">
                  <c:v>61.269081850545255</c:v>
                </c:pt>
                <c:pt idx="2182">
                  <c:v>61.223374765374281</c:v>
                </c:pt>
                <c:pt idx="2183">
                  <c:v>61.208048381656234</c:v>
                </c:pt>
                <c:pt idx="2184">
                  <c:v>61.161838758566482</c:v>
                </c:pt>
                <c:pt idx="2185">
                  <c:v>61.135066511206006</c:v>
                </c:pt>
                <c:pt idx="2186">
                  <c:v>61.14672159518053</c:v>
                </c:pt>
                <c:pt idx="2187">
                  <c:v>61.156296408552805</c:v>
                </c:pt>
                <c:pt idx="2188">
                  <c:v>61.151642648314528</c:v>
                </c:pt>
                <c:pt idx="2189">
                  <c:v>61.153210607533268</c:v>
                </c:pt>
                <c:pt idx="2190">
                  <c:v>61.164522824727833</c:v>
                </c:pt>
                <c:pt idx="2191">
                  <c:v>61.16874223401053</c:v>
                </c:pt>
                <c:pt idx="2192">
                  <c:v>61.172987099759489</c:v>
                </c:pt>
                <c:pt idx="2193">
                  <c:v>61.183597673102746</c:v>
                </c:pt>
                <c:pt idx="2194">
                  <c:v>61.180168096143753</c:v>
                </c:pt>
                <c:pt idx="2195">
                  <c:v>61.191886769627139</c:v>
                </c:pt>
                <c:pt idx="2196">
                  <c:v>61.205363895987333</c:v>
                </c:pt>
                <c:pt idx="2197">
                  <c:v>61.205711535854697</c:v>
                </c:pt>
                <c:pt idx="2198">
                  <c:v>61.213460323015269</c:v>
                </c:pt>
                <c:pt idx="2199">
                  <c:v>61.218114083253539</c:v>
                </c:pt>
                <c:pt idx="2200">
                  <c:v>61.209489114278604</c:v>
                </c:pt>
                <c:pt idx="2201">
                  <c:v>61.22109248980604</c:v>
                </c:pt>
                <c:pt idx="2202">
                  <c:v>61.230302852832004</c:v>
                </c:pt>
                <c:pt idx="2203">
                  <c:v>61.238803721533898</c:v>
                </c:pt>
                <c:pt idx="2204">
                  <c:v>61.26254555428541</c:v>
                </c:pt>
                <c:pt idx="2205">
                  <c:v>61.271960029602525</c:v>
                </c:pt>
                <c:pt idx="2206">
                  <c:v>61.300251709792946</c:v>
                </c:pt>
                <c:pt idx="2207">
                  <c:v>61.318709176057268</c:v>
                </c:pt>
                <c:pt idx="2208">
                  <c:v>61.324417788616209</c:v>
                </c:pt>
                <c:pt idx="2209">
                  <c:v>61.291491564513521</c:v>
                </c:pt>
                <c:pt idx="2210">
                  <c:v>61.298032409289661</c:v>
                </c:pt>
                <c:pt idx="2211">
                  <c:v>61.310232025978451</c:v>
                </c:pt>
                <c:pt idx="2212">
                  <c:v>61.319017358293188</c:v>
                </c:pt>
                <c:pt idx="2213">
                  <c:v>61.318198618829626</c:v>
                </c:pt>
                <c:pt idx="2214">
                  <c:v>61.325388324548747</c:v>
                </c:pt>
                <c:pt idx="2215">
                  <c:v>61.354686602820742</c:v>
                </c:pt>
                <c:pt idx="2216">
                  <c:v>61.364080803391417</c:v>
                </c:pt>
                <c:pt idx="2217">
                  <c:v>61.342763685827087</c:v>
                </c:pt>
                <c:pt idx="2218">
                  <c:v>61.358676866213948</c:v>
                </c:pt>
                <c:pt idx="2219">
                  <c:v>61.399212311161165</c:v>
                </c:pt>
                <c:pt idx="2220">
                  <c:v>61.455836242785097</c:v>
                </c:pt>
                <c:pt idx="2221">
                  <c:v>61.4932421334114</c:v>
                </c:pt>
                <c:pt idx="2222">
                  <c:v>61.503066459412196</c:v>
                </c:pt>
                <c:pt idx="2223">
                  <c:v>61.521566946267107</c:v>
                </c:pt>
                <c:pt idx="2224">
                  <c:v>61.575689294507107</c:v>
                </c:pt>
                <c:pt idx="2225">
                  <c:v>61.604266202830857</c:v>
                </c:pt>
                <c:pt idx="2226">
                  <c:v>61.653977112835882</c:v>
                </c:pt>
                <c:pt idx="2227">
                  <c:v>61.703461452026104</c:v>
                </c:pt>
                <c:pt idx="2228">
                  <c:v>61.732912586546895</c:v>
                </c:pt>
                <c:pt idx="2229">
                  <c:v>61.757841228889909</c:v>
                </c:pt>
                <c:pt idx="2230">
                  <c:v>61.81409572148096</c:v>
                </c:pt>
                <c:pt idx="2231">
                  <c:v>61.811145283546011</c:v>
                </c:pt>
                <c:pt idx="2232">
                  <c:v>61.846418771537301</c:v>
                </c:pt>
                <c:pt idx="2233">
                  <c:v>61.892115801404088</c:v>
                </c:pt>
                <c:pt idx="2234">
                  <c:v>61.932140525996942</c:v>
                </c:pt>
                <c:pt idx="2235">
                  <c:v>61.957959097929376</c:v>
                </c:pt>
                <c:pt idx="2236">
                  <c:v>61.988179900953604</c:v>
                </c:pt>
                <c:pt idx="2237">
                  <c:v>62.026138674206472</c:v>
                </c:pt>
                <c:pt idx="2238">
                  <c:v>62.06238078900406</c:v>
                </c:pt>
                <c:pt idx="2239">
                  <c:v>62.103363695400219</c:v>
                </c:pt>
                <c:pt idx="2240">
                  <c:v>62.159617042841795</c:v>
                </c:pt>
                <c:pt idx="2241">
                  <c:v>62.208196731127373</c:v>
                </c:pt>
                <c:pt idx="2242">
                  <c:v>62.239533641094212</c:v>
                </c:pt>
                <c:pt idx="2243">
                  <c:v>62.274955735339837</c:v>
                </c:pt>
                <c:pt idx="2244">
                  <c:v>62.312730569093816</c:v>
                </c:pt>
                <c:pt idx="2245">
                  <c:v>62.356050428683226</c:v>
                </c:pt>
                <c:pt idx="2246">
                  <c:v>62.366740718785273</c:v>
                </c:pt>
                <c:pt idx="2247">
                  <c:v>62.383419958769061</c:v>
                </c:pt>
                <c:pt idx="2248">
                  <c:v>62.403257147723892</c:v>
                </c:pt>
                <c:pt idx="2249">
                  <c:v>62.458874969015099</c:v>
                </c:pt>
                <c:pt idx="2250">
                  <c:v>62.467858822563358</c:v>
                </c:pt>
                <c:pt idx="2251">
                  <c:v>62.48084321138542</c:v>
                </c:pt>
                <c:pt idx="2252">
                  <c:v>62.474886398280432</c:v>
                </c:pt>
                <c:pt idx="2253">
                  <c:v>62.458215594938011</c:v>
                </c:pt>
                <c:pt idx="2254">
                  <c:v>62.490192378124767</c:v>
                </c:pt>
                <c:pt idx="2255">
                  <c:v>62.482493326121926</c:v>
                </c:pt>
                <c:pt idx="2256">
                  <c:v>62.487972474596425</c:v>
                </c:pt>
                <c:pt idx="2257">
                  <c:v>62.470442908109298</c:v>
                </c:pt>
                <c:pt idx="2258">
                  <c:v>62.454942090557417</c:v>
                </c:pt>
                <c:pt idx="2259">
                  <c:v>62.460408217714466</c:v>
                </c:pt>
                <c:pt idx="2260">
                  <c:v>62.459083561978041</c:v>
                </c:pt>
                <c:pt idx="2261">
                  <c:v>62.447091683887081</c:v>
                </c:pt>
                <c:pt idx="2262">
                  <c:v>62.44622951356925</c:v>
                </c:pt>
                <c:pt idx="2263">
                  <c:v>62.464413943518387</c:v>
                </c:pt>
                <c:pt idx="2264">
                  <c:v>62.478919976081009</c:v>
                </c:pt>
                <c:pt idx="2265">
                  <c:v>62.47141604210649</c:v>
                </c:pt>
                <c:pt idx="2266">
                  <c:v>62.452829639677951</c:v>
                </c:pt>
                <c:pt idx="2267">
                  <c:v>62.460214411768611</c:v>
                </c:pt>
                <c:pt idx="2268">
                  <c:v>62.476346630812117</c:v>
                </c:pt>
                <c:pt idx="2269">
                  <c:v>62.499576496921243</c:v>
                </c:pt>
                <c:pt idx="2270">
                  <c:v>62.488462739677459</c:v>
                </c:pt>
                <c:pt idx="2271">
                  <c:v>62.470259775271948</c:v>
                </c:pt>
                <c:pt idx="2272">
                  <c:v>62.477891942062726</c:v>
                </c:pt>
                <c:pt idx="2273">
                  <c:v>62.474540718123251</c:v>
                </c:pt>
                <c:pt idx="2274">
                  <c:v>62.492373171617473</c:v>
                </c:pt>
                <c:pt idx="2275">
                  <c:v>62.499776715785728</c:v>
                </c:pt>
                <c:pt idx="2276">
                  <c:v>62.480670209546879</c:v>
                </c:pt>
                <c:pt idx="2277">
                  <c:v>62.460744873445073</c:v>
                </c:pt>
                <c:pt idx="2278">
                  <c:v>62.450182102882302</c:v>
                </c:pt>
                <c:pt idx="2279">
                  <c:v>62.439599548182116</c:v>
                </c:pt>
                <c:pt idx="2280">
                  <c:v>62.406021116809569</c:v>
                </c:pt>
                <c:pt idx="2281">
                  <c:v>62.366321600639473</c:v>
                </c:pt>
                <c:pt idx="2282">
                  <c:v>62.358839660494979</c:v>
                </c:pt>
                <c:pt idx="2283">
                  <c:v>62.341074035599803</c:v>
                </c:pt>
                <c:pt idx="2284">
                  <c:v>62.317139897842132</c:v>
                </c:pt>
                <c:pt idx="2285">
                  <c:v>62.299957896836602</c:v>
                </c:pt>
                <c:pt idx="2286">
                  <c:v>62.30031016324925</c:v>
                </c:pt>
                <c:pt idx="2287">
                  <c:v>62.283658925265179</c:v>
                </c:pt>
                <c:pt idx="2288">
                  <c:v>62.26002896045874</c:v>
                </c:pt>
                <c:pt idx="2289">
                  <c:v>62.241821677545573</c:v>
                </c:pt>
                <c:pt idx="2290">
                  <c:v>62.22681789048297</c:v>
                </c:pt>
                <c:pt idx="2291">
                  <c:v>62.199792606685243</c:v>
                </c:pt>
                <c:pt idx="2292">
                  <c:v>62.17102317350404</c:v>
                </c:pt>
                <c:pt idx="2293">
                  <c:v>62.154385614296821</c:v>
                </c:pt>
                <c:pt idx="2294">
                  <c:v>62.138688785325982</c:v>
                </c:pt>
                <c:pt idx="2295">
                  <c:v>62.119393309559932</c:v>
                </c:pt>
                <c:pt idx="2296">
                  <c:v>62.09266542009189</c:v>
                </c:pt>
                <c:pt idx="2297">
                  <c:v>62.092652526557032</c:v>
                </c:pt>
                <c:pt idx="2298">
                  <c:v>62.087219416604199</c:v>
                </c:pt>
                <c:pt idx="2299">
                  <c:v>62.081492269588892</c:v>
                </c:pt>
                <c:pt idx="2300">
                  <c:v>62.043364474611245</c:v>
                </c:pt>
                <c:pt idx="2301">
                  <c:v>62.061682681127515</c:v>
                </c:pt>
                <c:pt idx="2302">
                  <c:v>62.061210081831383</c:v>
                </c:pt>
                <c:pt idx="2303">
                  <c:v>62.070021201215845</c:v>
                </c:pt>
                <c:pt idx="2304">
                  <c:v>62.193286489066146</c:v>
                </c:pt>
                <c:pt idx="2305">
                  <c:v>62.235501781281435</c:v>
                </c:pt>
                <c:pt idx="2306">
                  <c:v>62.306267572031103</c:v>
                </c:pt>
                <c:pt idx="2307">
                  <c:v>62.320147482969851</c:v>
                </c:pt>
                <c:pt idx="2308">
                  <c:v>62.325000859727254</c:v>
                </c:pt>
                <c:pt idx="2309">
                  <c:v>62.352755719246808</c:v>
                </c:pt>
                <c:pt idx="2310">
                  <c:v>62.352750004102653</c:v>
                </c:pt>
                <c:pt idx="2311">
                  <c:v>62.368274470948798</c:v>
                </c:pt>
                <c:pt idx="2312">
                  <c:v>62.392108254962075</c:v>
                </c:pt>
                <c:pt idx="2313">
                  <c:v>62.405805822596726</c:v>
                </c:pt>
                <c:pt idx="2314">
                  <c:v>62.41919194627696</c:v>
                </c:pt>
                <c:pt idx="2315">
                  <c:v>62.407159860715474</c:v>
                </c:pt>
                <c:pt idx="2316">
                  <c:v>62.400962802210145</c:v>
                </c:pt>
                <c:pt idx="2317">
                  <c:v>62.390742630225269</c:v>
                </c:pt>
                <c:pt idx="2318">
                  <c:v>62.361771601254247</c:v>
                </c:pt>
                <c:pt idx="2319">
                  <c:v>62.360821541287144</c:v>
                </c:pt>
                <c:pt idx="2320">
                  <c:v>62.317529886305266</c:v>
                </c:pt>
                <c:pt idx="2321">
                  <c:v>62.293129486571758</c:v>
                </c:pt>
                <c:pt idx="2322">
                  <c:v>62.260875662323848</c:v>
                </c:pt>
                <c:pt idx="2323">
                  <c:v>62.248173346220874</c:v>
                </c:pt>
                <c:pt idx="2324">
                  <c:v>62.230455900268147</c:v>
                </c:pt>
                <c:pt idx="2325">
                  <c:v>62.198294638327468</c:v>
                </c:pt>
                <c:pt idx="2326">
                  <c:v>62.176376197291376</c:v>
                </c:pt>
                <c:pt idx="2327">
                  <c:v>62.159397728688745</c:v>
                </c:pt>
                <c:pt idx="2328">
                  <c:v>62.137658051956812</c:v>
                </c:pt>
                <c:pt idx="2329">
                  <c:v>62.120996412942226</c:v>
                </c:pt>
                <c:pt idx="2330">
                  <c:v>62.122729973499325</c:v>
                </c:pt>
                <c:pt idx="2331">
                  <c:v>62.117501215329391</c:v>
                </c:pt>
                <c:pt idx="2332">
                  <c:v>62.114738291978234</c:v>
                </c:pt>
                <c:pt idx="2333">
                  <c:v>62.095947442305018</c:v>
                </c:pt>
                <c:pt idx="2334">
                  <c:v>62.079394506634436</c:v>
                </c:pt>
                <c:pt idx="2335">
                  <c:v>62.079377366911395</c:v>
                </c:pt>
                <c:pt idx="2336">
                  <c:v>62.081410301297275</c:v>
                </c:pt>
                <c:pt idx="2337">
                  <c:v>62.068738633439843</c:v>
                </c:pt>
                <c:pt idx="2338">
                  <c:v>62.098393001329505</c:v>
                </c:pt>
                <c:pt idx="2339">
                  <c:v>62.092584267579596</c:v>
                </c:pt>
                <c:pt idx="2340">
                  <c:v>62.084708156762318</c:v>
                </c:pt>
                <c:pt idx="2341">
                  <c:v>62.084731310423237</c:v>
                </c:pt>
                <c:pt idx="2342">
                  <c:v>62.073228902442501</c:v>
                </c:pt>
                <c:pt idx="2343">
                  <c:v>62.073952636912367</c:v>
                </c:pt>
                <c:pt idx="2344">
                  <c:v>62.08810901716781</c:v>
                </c:pt>
                <c:pt idx="2345">
                  <c:v>62.092752980016101</c:v>
                </c:pt>
                <c:pt idx="2346">
                  <c:v>62.076327640649595</c:v>
                </c:pt>
                <c:pt idx="2347">
                  <c:v>62.083499123277733</c:v>
                </c:pt>
                <c:pt idx="2348">
                  <c:v>62.083254104789972</c:v>
                </c:pt>
                <c:pt idx="2349">
                  <c:v>62.08438029885734</c:v>
                </c:pt>
                <c:pt idx="2350">
                  <c:v>62.084738344915309</c:v>
                </c:pt>
                <c:pt idx="2351">
                  <c:v>62.086271778801688</c:v>
                </c:pt>
                <c:pt idx="2352">
                  <c:v>62.072916680189692</c:v>
                </c:pt>
                <c:pt idx="2353">
                  <c:v>62.069713216986237</c:v>
                </c:pt>
                <c:pt idx="2354">
                  <c:v>62.075575182025418</c:v>
                </c:pt>
                <c:pt idx="2355">
                  <c:v>61.968272689549678</c:v>
                </c:pt>
                <c:pt idx="2356">
                  <c:v>61.905112810213332</c:v>
                </c:pt>
                <c:pt idx="2357">
                  <c:v>61.843597324879262</c:v>
                </c:pt>
                <c:pt idx="2358">
                  <c:v>61.861970463608444</c:v>
                </c:pt>
                <c:pt idx="2359">
                  <c:v>61.868767201442338</c:v>
                </c:pt>
                <c:pt idx="2360">
                  <c:v>61.847418732230089</c:v>
                </c:pt>
                <c:pt idx="2361">
                  <c:v>61.836302893489517</c:v>
                </c:pt>
                <c:pt idx="2362">
                  <c:v>61.830582348212012</c:v>
                </c:pt>
                <c:pt idx="2363">
                  <c:v>61.81452488660355</c:v>
                </c:pt>
                <c:pt idx="2364">
                  <c:v>61.809034053906828</c:v>
                </c:pt>
                <c:pt idx="2365">
                  <c:v>61.791208513434235</c:v>
                </c:pt>
                <c:pt idx="2366">
                  <c:v>61.791030421483988</c:v>
                </c:pt>
                <c:pt idx="2367">
                  <c:v>61.848403428224074</c:v>
                </c:pt>
                <c:pt idx="2368">
                  <c:v>61.934204294024944</c:v>
                </c:pt>
                <c:pt idx="2369">
                  <c:v>61.96975343270875</c:v>
                </c:pt>
                <c:pt idx="2370">
                  <c:v>61.966640025183587</c:v>
                </c:pt>
                <c:pt idx="2371">
                  <c:v>61.990522168108924</c:v>
                </c:pt>
                <c:pt idx="2372">
                  <c:v>61.993128273842352</c:v>
                </c:pt>
                <c:pt idx="2373">
                  <c:v>62.001718432393815</c:v>
                </c:pt>
                <c:pt idx="2374">
                  <c:v>62.0092648720223</c:v>
                </c:pt>
                <c:pt idx="2375">
                  <c:v>61.995496646783479</c:v>
                </c:pt>
                <c:pt idx="2376">
                  <c:v>61.978542640253892</c:v>
                </c:pt>
                <c:pt idx="2377">
                  <c:v>61.965330362335727</c:v>
                </c:pt>
                <c:pt idx="2378">
                  <c:v>61.968756819224581</c:v>
                </c:pt>
                <c:pt idx="2379">
                  <c:v>61.963511133341981</c:v>
                </c:pt>
                <c:pt idx="2380">
                  <c:v>61.960028436844567</c:v>
                </c:pt>
                <c:pt idx="2381">
                  <c:v>61.940410117710243</c:v>
                </c:pt>
                <c:pt idx="2382">
                  <c:v>61.938179946362411</c:v>
                </c:pt>
                <c:pt idx="2383">
                  <c:v>61.957851451328047</c:v>
                </c:pt>
                <c:pt idx="2384">
                  <c:v>61.970385851052846</c:v>
                </c:pt>
                <c:pt idx="2385">
                  <c:v>61.97554164297334</c:v>
                </c:pt>
                <c:pt idx="2386">
                  <c:v>61.964096213247956</c:v>
                </c:pt>
                <c:pt idx="2387">
                  <c:v>61.989419115711584</c:v>
                </c:pt>
                <c:pt idx="2388">
                  <c:v>61.991846942442805</c:v>
                </c:pt>
                <c:pt idx="2389">
                  <c:v>61.987645261770545</c:v>
                </c:pt>
                <c:pt idx="2390">
                  <c:v>61.995653593308298</c:v>
                </c:pt>
                <c:pt idx="2391">
                  <c:v>61.990351705653467</c:v>
                </c:pt>
                <c:pt idx="2392">
                  <c:v>61.979204871751229</c:v>
                </c:pt>
                <c:pt idx="2393">
                  <c:v>61.978165061887893</c:v>
                </c:pt>
                <c:pt idx="2394">
                  <c:v>61.954083077328569</c:v>
                </c:pt>
                <c:pt idx="2395">
                  <c:v>61.924225679824104</c:v>
                </c:pt>
                <c:pt idx="2396">
                  <c:v>61.907649312435041</c:v>
                </c:pt>
                <c:pt idx="2397">
                  <c:v>61.915231599429084</c:v>
                </c:pt>
                <c:pt idx="2398">
                  <c:v>61.912368814639052</c:v>
                </c:pt>
                <c:pt idx="2399">
                  <c:v>61.926632328902578</c:v>
                </c:pt>
                <c:pt idx="2400">
                  <c:v>61.938887230863365</c:v>
                </c:pt>
                <c:pt idx="2401">
                  <c:v>61.95259603133686</c:v>
                </c:pt>
                <c:pt idx="2402">
                  <c:v>61.947769158862933</c:v>
                </c:pt>
                <c:pt idx="2403">
                  <c:v>61.944127418766087</c:v>
                </c:pt>
                <c:pt idx="2404">
                  <c:v>61.961379774253736</c:v>
                </c:pt>
                <c:pt idx="2405">
                  <c:v>61.96847594605579</c:v>
                </c:pt>
                <c:pt idx="2406">
                  <c:v>61.98390289956324</c:v>
                </c:pt>
                <c:pt idx="2407">
                  <c:v>61.987514535713956</c:v>
                </c:pt>
                <c:pt idx="2408">
                  <c:v>62.015723547773781</c:v>
                </c:pt>
                <c:pt idx="2409">
                  <c:v>61.995474017462335</c:v>
                </c:pt>
                <c:pt idx="2410">
                  <c:v>62.006143739896764</c:v>
                </c:pt>
                <c:pt idx="2411">
                  <c:v>62.026347993847146</c:v>
                </c:pt>
                <c:pt idx="2412">
                  <c:v>62.042436008000188</c:v>
                </c:pt>
                <c:pt idx="2413">
                  <c:v>62.067692418256591</c:v>
                </c:pt>
                <c:pt idx="2414">
                  <c:v>62.068213867307456</c:v>
                </c:pt>
                <c:pt idx="2415">
                  <c:v>62.060583784971499</c:v>
                </c:pt>
                <c:pt idx="2416">
                  <c:v>62.067834270751391</c:v>
                </c:pt>
                <c:pt idx="2417">
                  <c:v>62.059927310498935</c:v>
                </c:pt>
                <c:pt idx="2418">
                  <c:v>61.986461560562603</c:v>
                </c:pt>
                <c:pt idx="2419">
                  <c:v>61.902124916814188</c:v>
                </c:pt>
                <c:pt idx="2420">
                  <c:v>61.873425954098202</c:v>
                </c:pt>
                <c:pt idx="2421">
                  <c:v>61.858139576389227</c:v>
                </c:pt>
                <c:pt idx="2422">
                  <c:v>61.836739438924305</c:v>
                </c:pt>
                <c:pt idx="2423">
                  <c:v>61.834862422294862</c:v>
                </c:pt>
                <c:pt idx="2424">
                  <c:v>61.833428398802013</c:v>
                </c:pt>
                <c:pt idx="2425">
                  <c:v>61.804661628936174</c:v>
                </c:pt>
                <c:pt idx="2426">
                  <c:v>61.805248460405359</c:v>
                </c:pt>
                <c:pt idx="2427">
                  <c:v>61.83653127538139</c:v>
                </c:pt>
                <c:pt idx="2428">
                  <c:v>61.845895277392451</c:v>
                </c:pt>
                <c:pt idx="2429">
                  <c:v>61.869154461448851</c:v>
                </c:pt>
                <c:pt idx="2430">
                  <c:v>61.899425947125067</c:v>
                </c:pt>
                <c:pt idx="2431">
                  <c:v>61.911225490174616</c:v>
                </c:pt>
                <c:pt idx="2432">
                  <c:v>61.936171345055499</c:v>
                </c:pt>
                <c:pt idx="2433">
                  <c:v>61.986041784631823</c:v>
                </c:pt>
                <c:pt idx="2434">
                  <c:v>61.971556950294044</c:v>
                </c:pt>
                <c:pt idx="2435">
                  <c:v>62.010689217235921</c:v>
                </c:pt>
                <c:pt idx="2436">
                  <c:v>61.997576557064448</c:v>
                </c:pt>
                <c:pt idx="2437">
                  <c:v>61.996030076739103</c:v>
                </c:pt>
                <c:pt idx="2438">
                  <c:v>61.948638027206307</c:v>
                </c:pt>
                <c:pt idx="2439">
                  <c:v>61.939889251042679</c:v>
                </c:pt>
                <c:pt idx="2440">
                  <c:v>61.899578232488309</c:v>
                </c:pt>
                <c:pt idx="2441">
                  <c:v>61.873932179195194</c:v>
                </c:pt>
                <c:pt idx="2442">
                  <c:v>61.877778693877623</c:v>
                </c:pt>
                <c:pt idx="2443">
                  <c:v>61.858643450036503</c:v>
                </c:pt>
                <c:pt idx="2444">
                  <c:v>61.838017017645356</c:v>
                </c:pt>
                <c:pt idx="2445">
                  <c:v>61.841910663711381</c:v>
                </c:pt>
                <c:pt idx="2446">
                  <c:v>61.874252547833457</c:v>
                </c:pt>
                <c:pt idx="2447">
                  <c:v>61.848857667659161</c:v>
                </c:pt>
                <c:pt idx="2448">
                  <c:v>61.83002600912161</c:v>
                </c:pt>
                <c:pt idx="2449">
                  <c:v>61.797824930586934</c:v>
                </c:pt>
                <c:pt idx="2450">
                  <c:v>61.748296028116854</c:v>
                </c:pt>
                <c:pt idx="2451">
                  <c:v>61.702104474572351</c:v>
                </c:pt>
                <c:pt idx="2452">
                  <c:v>61.692774666093932</c:v>
                </c:pt>
                <c:pt idx="2453">
                  <c:v>61.668551764812207</c:v>
                </c:pt>
                <c:pt idx="2454">
                  <c:v>61.623660123945335</c:v>
                </c:pt>
                <c:pt idx="2455">
                  <c:v>61.56674644938461</c:v>
                </c:pt>
                <c:pt idx="2456">
                  <c:v>61.514724125303466</c:v>
                </c:pt>
                <c:pt idx="2457">
                  <c:v>61.463412305028797</c:v>
                </c:pt>
                <c:pt idx="2458">
                  <c:v>61.420597710836695</c:v>
                </c:pt>
                <c:pt idx="2459">
                  <c:v>61.361239530248696</c:v>
                </c:pt>
                <c:pt idx="2460">
                  <c:v>61.330912629555151</c:v>
                </c:pt>
                <c:pt idx="2461">
                  <c:v>61.293608087485161</c:v>
                </c:pt>
                <c:pt idx="2462">
                  <c:v>61.242614962962627</c:v>
                </c:pt>
                <c:pt idx="2463">
                  <c:v>61.20312143275703</c:v>
                </c:pt>
                <c:pt idx="2464">
                  <c:v>61.13069109219974</c:v>
                </c:pt>
                <c:pt idx="2465">
                  <c:v>61.116394868731696</c:v>
                </c:pt>
                <c:pt idx="2466">
                  <c:v>61.092364080977994</c:v>
                </c:pt>
                <c:pt idx="2467">
                  <c:v>61.059623399119673</c:v>
                </c:pt>
                <c:pt idx="2468">
                  <c:v>61.026057918132764</c:v>
                </c:pt>
                <c:pt idx="2469">
                  <c:v>61.036269777996317</c:v>
                </c:pt>
                <c:pt idx="2470">
                  <c:v>61.032567206058459</c:v>
                </c:pt>
                <c:pt idx="2471">
                  <c:v>61.044756813836287</c:v>
                </c:pt>
                <c:pt idx="2472">
                  <c:v>61.033016164518244</c:v>
                </c:pt>
                <c:pt idx="2473">
                  <c:v>61.015094725091082</c:v>
                </c:pt>
                <c:pt idx="2474">
                  <c:v>61.00325866155174</c:v>
                </c:pt>
                <c:pt idx="2475">
                  <c:v>60.982571968070928</c:v>
                </c:pt>
                <c:pt idx="2476">
                  <c:v>60.973781846084208</c:v>
                </c:pt>
                <c:pt idx="2477">
                  <c:v>60.972855308392973</c:v>
                </c:pt>
                <c:pt idx="2478">
                  <c:v>60.939980417545932</c:v>
                </c:pt>
                <c:pt idx="2479">
                  <c:v>60.912263763620579</c:v>
                </c:pt>
                <c:pt idx="2480">
                  <c:v>60.863539848217101</c:v>
                </c:pt>
                <c:pt idx="2481">
                  <c:v>60.823972424756505</c:v>
                </c:pt>
                <c:pt idx="2482">
                  <c:v>60.779408272819261</c:v>
                </c:pt>
                <c:pt idx="2483">
                  <c:v>60.733508564147584</c:v>
                </c:pt>
                <c:pt idx="2484">
                  <c:v>60.647183124880975</c:v>
                </c:pt>
                <c:pt idx="2485">
                  <c:v>60.619396505182586</c:v>
                </c:pt>
                <c:pt idx="2486">
                  <c:v>60.544717855945123</c:v>
                </c:pt>
                <c:pt idx="2487">
                  <c:v>60.548473043523835</c:v>
                </c:pt>
                <c:pt idx="2488">
                  <c:v>60.534781184243741</c:v>
                </c:pt>
                <c:pt idx="2489">
                  <c:v>60.52679022114441</c:v>
                </c:pt>
                <c:pt idx="2490">
                  <c:v>60.505043145121022</c:v>
                </c:pt>
                <c:pt idx="2491">
                  <c:v>60.49207256395416</c:v>
                </c:pt>
                <c:pt idx="2492">
                  <c:v>60.48246744412846</c:v>
                </c:pt>
                <c:pt idx="2493">
                  <c:v>60.465568579319374</c:v>
                </c:pt>
                <c:pt idx="2494">
                  <c:v>60.455925476464195</c:v>
                </c:pt>
                <c:pt idx="2495">
                  <c:v>60.444911980156583</c:v>
                </c:pt>
                <c:pt idx="2496">
                  <c:v>60.426688781786332</c:v>
                </c:pt>
                <c:pt idx="2497">
                  <c:v>60.362897138273325</c:v>
                </c:pt>
                <c:pt idx="2498">
                  <c:v>60.345477424255506</c:v>
                </c:pt>
                <c:pt idx="2499">
                  <c:v>60.324456778234854</c:v>
                </c:pt>
                <c:pt idx="2500">
                  <c:v>60.331173537167579</c:v>
                </c:pt>
                <c:pt idx="2501">
                  <c:v>60.325201703989862</c:v>
                </c:pt>
                <c:pt idx="2502">
                  <c:v>60.320488280158798</c:v>
                </c:pt>
                <c:pt idx="2503">
                  <c:v>60.283393336918344</c:v>
                </c:pt>
                <c:pt idx="2504">
                  <c:v>60.259715609417078</c:v>
                </c:pt>
                <c:pt idx="2505">
                  <c:v>60.269435855979431</c:v>
                </c:pt>
                <c:pt idx="2506">
                  <c:v>60.270772754375152</c:v>
                </c:pt>
                <c:pt idx="2507">
                  <c:v>60.270136136091466</c:v>
                </c:pt>
                <c:pt idx="2508">
                  <c:v>60.279320579099441</c:v>
                </c:pt>
                <c:pt idx="2509">
                  <c:v>60.289289699083461</c:v>
                </c:pt>
                <c:pt idx="2510">
                  <c:v>60.283928567288967</c:v>
                </c:pt>
                <c:pt idx="2511">
                  <c:v>60.265298705790457</c:v>
                </c:pt>
                <c:pt idx="2512">
                  <c:v>60.250788197515988</c:v>
                </c:pt>
                <c:pt idx="2513">
                  <c:v>60.246241273851417</c:v>
                </c:pt>
                <c:pt idx="2514">
                  <c:v>60.246167953925159</c:v>
                </c:pt>
                <c:pt idx="2515">
                  <c:v>60.271283060696611</c:v>
                </c:pt>
                <c:pt idx="2516">
                  <c:v>60.254913445078181</c:v>
                </c:pt>
                <c:pt idx="2517">
                  <c:v>60.23405330676448</c:v>
                </c:pt>
                <c:pt idx="2518">
                  <c:v>60.211397648009758</c:v>
                </c:pt>
                <c:pt idx="2519">
                  <c:v>60.220812443081279</c:v>
                </c:pt>
                <c:pt idx="2520">
                  <c:v>60.189655841684747</c:v>
                </c:pt>
                <c:pt idx="2521">
                  <c:v>60.192962677932769</c:v>
                </c:pt>
                <c:pt idx="2522">
                  <c:v>60.171786142050351</c:v>
                </c:pt>
                <c:pt idx="2523">
                  <c:v>60.16636218868522</c:v>
                </c:pt>
                <c:pt idx="2524">
                  <c:v>60.163954253259561</c:v>
                </c:pt>
                <c:pt idx="2525">
                  <c:v>60.165969607693334</c:v>
                </c:pt>
                <c:pt idx="2526">
                  <c:v>60.165872346566665</c:v>
                </c:pt>
                <c:pt idx="2527">
                  <c:v>60.172265384990318</c:v>
                </c:pt>
                <c:pt idx="2528">
                  <c:v>60.165566378291317</c:v>
                </c:pt>
                <c:pt idx="2529">
                  <c:v>60.161281892567196</c:v>
                </c:pt>
                <c:pt idx="2530">
                  <c:v>60.154613706186666</c:v>
                </c:pt>
                <c:pt idx="2531">
                  <c:v>60.152060531806868</c:v>
                </c:pt>
                <c:pt idx="2532">
                  <c:v>60.147877525270921</c:v>
                </c:pt>
                <c:pt idx="2533">
                  <c:v>60.163890184840874</c:v>
                </c:pt>
                <c:pt idx="2534">
                  <c:v>60.163166202940438</c:v>
                </c:pt>
                <c:pt idx="2535">
                  <c:v>60.170742776693473</c:v>
                </c:pt>
                <c:pt idx="2536">
                  <c:v>60.176472341246573</c:v>
                </c:pt>
                <c:pt idx="2537">
                  <c:v>60.184725389940787</c:v>
                </c:pt>
                <c:pt idx="2538">
                  <c:v>60.183170343679862</c:v>
                </c:pt>
                <c:pt idx="2539">
                  <c:v>60.177254359822697</c:v>
                </c:pt>
                <c:pt idx="2540">
                  <c:v>60.173255391814436</c:v>
                </c:pt>
                <c:pt idx="2541">
                  <c:v>60.17032610828668</c:v>
                </c:pt>
                <c:pt idx="2542">
                  <c:v>60.17509739479172</c:v>
                </c:pt>
                <c:pt idx="2543">
                  <c:v>60.175665930286719</c:v>
                </c:pt>
                <c:pt idx="2544">
                  <c:v>60.16545380650426</c:v>
                </c:pt>
                <c:pt idx="2545">
                  <c:v>60.153972898351512</c:v>
                </c:pt>
                <c:pt idx="2546">
                  <c:v>60.15087692311932</c:v>
                </c:pt>
                <c:pt idx="2547">
                  <c:v>60.146547918790311</c:v>
                </c:pt>
                <c:pt idx="2548">
                  <c:v>60.151450695751919</c:v>
                </c:pt>
                <c:pt idx="2549">
                  <c:v>60.155768557917881</c:v>
                </c:pt>
                <c:pt idx="2550">
                  <c:v>60.175758372025342</c:v>
                </c:pt>
                <c:pt idx="2551">
                  <c:v>60.160697323682555</c:v>
                </c:pt>
                <c:pt idx="2552">
                  <c:v>60.161226473457788</c:v>
                </c:pt>
                <c:pt idx="2553">
                  <c:v>60.156312622955696</c:v>
                </c:pt>
                <c:pt idx="2554">
                  <c:v>60.151998897465489</c:v>
                </c:pt>
                <c:pt idx="2555">
                  <c:v>60.144824302055611</c:v>
                </c:pt>
                <c:pt idx="2556">
                  <c:v>60.145175897995436</c:v>
                </c:pt>
                <c:pt idx="2557">
                  <c:v>60.156572202928892</c:v>
                </c:pt>
                <c:pt idx="2558">
                  <c:v>60.16164903227974</c:v>
                </c:pt>
                <c:pt idx="2559">
                  <c:v>60.15888476867957</c:v>
                </c:pt>
                <c:pt idx="2560">
                  <c:v>60.157658848335991</c:v>
                </c:pt>
                <c:pt idx="2561">
                  <c:v>60.161374018614637</c:v>
                </c:pt>
                <c:pt idx="2562">
                  <c:v>60.182076699147039</c:v>
                </c:pt>
                <c:pt idx="2563">
                  <c:v>60.190000346776593</c:v>
                </c:pt>
                <c:pt idx="2564">
                  <c:v>60.205497104920397</c:v>
                </c:pt>
                <c:pt idx="2565">
                  <c:v>60.20931491193069</c:v>
                </c:pt>
                <c:pt idx="2566">
                  <c:v>60.201105201561639</c:v>
                </c:pt>
                <c:pt idx="2567">
                  <c:v>60.201649289938118</c:v>
                </c:pt>
                <c:pt idx="2568">
                  <c:v>60.210331065678709</c:v>
                </c:pt>
                <c:pt idx="2569">
                  <c:v>60.217039012015142</c:v>
                </c:pt>
                <c:pt idx="2570">
                  <c:v>60.227566066659833</c:v>
                </c:pt>
                <c:pt idx="2571">
                  <c:v>60.245073069460958</c:v>
                </c:pt>
                <c:pt idx="2572">
                  <c:v>60.225646522170642</c:v>
                </c:pt>
                <c:pt idx="2573">
                  <c:v>60.219666262320416</c:v>
                </c:pt>
                <c:pt idx="2574">
                  <c:v>60.231522641235614</c:v>
                </c:pt>
                <c:pt idx="2575">
                  <c:v>60.237477895132031</c:v>
                </c:pt>
                <c:pt idx="2576">
                  <c:v>60.236020991926857</c:v>
                </c:pt>
                <c:pt idx="2577">
                  <c:v>60.237561608173358</c:v>
                </c:pt>
                <c:pt idx="2578">
                  <c:v>60.226599134055917</c:v>
                </c:pt>
                <c:pt idx="2579">
                  <c:v>60.218647902281148</c:v>
                </c:pt>
                <c:pt idx="2580">
                  <c:v>60.220118904184019</c:v>
                </c:pt>
                <c:pt idx="2581">
                  <c:v>60.221585192453716</c:v>
                </c:pt>
                <c:pt idx="2582">
                  <c:v>60.225857236199445</c:v>
                </c:pt>
                <c:pt idx="2583">
                  <c:v>60.22232954442098</c:v>
                </c:pt>
                <c:pt idx="2584">
                  <c:v>60.205366180127882</c:v>
                </c:pt>
                <c:pt idx="2585">
                  <c:v>60.19842299259647</c:v>
                </c:pt>
                <c:pt idx="2586">
                  <c:v>60.218156527035887</c:v>
                </c:pt>
                <c:pt idx="2587">
                  <c:v>60.231216179801422</c:v>
                </c:pt>
                <c:pt idx="2588">
                  <c:v>60.239675664073602</c:v>
                </c:pt>
                <c:pt idx="2589">
                  <c:v>60.228592205048969</c:v>
                </c:pt>
                <c:pt idx="2590">
                  <c:v>60.230351883279234</c:v>
                </c:pt>
                <c:pt idx="2591">
                  <c:v>60.242513710035247</c:v>
                </c:pt>
                <c:pt idx="2592">
                  <c:v>60.25518619264443</c:v>
                </c:pt>
                <c:pt idx="2593">
                  <c:v>60.249412306565254</c:v>
                </c:pt>
                <c:pt idx="2594">
                  <c:v>60.24431936029584</c:v>
                </c:pt>
                <c:pt idx="2595">
                  <c:v>60.249448271579446</c:v>
                </c:pt>
                <c:pt idx="2596">
                  <c:v>60.26142698344205</c:v>
                </c:pt>
                <c:pt idx="2597">
                  <c:v>60.262785554851966</c:v>
                </c:pt>
                <c:pt idx="2598">
                  <c:v>60.277199245736242</c:v>
                </c:pt>
                <c:pt idx="2599">
                  <c:v>60.280982692371524</c:v>
                </c:pt>
                <c:pt idx="2600">
                  <c:v>60.28634465150116</c:v>
                </c:pt>
                <c:pt idx="2601">
                  <c:v>60.283543531052977</c:v>
                </c:pt>
                <c:pt idx="2602">
                  <c:v>60.290026556111854</c:v>
                </c:pt>
                <c:pt idx="2603">
                  <c:v>60.295978534141277</c:v>
                </c:pt>
                <c:pt idx="2604">
                  <c:v>60.315756952265275</c:v>
                </c:pt>
                <c:pt idx="2605">
                  <c:v>60.401210052424268</c:v>
                </c:pt>
                <c:pt idx="2606">
                  <c:v>60.385811632614079</c:v>
                </c:pt>
                <c:pt idx="2607">
                  <c:v>60.187007768322495</c:v>
                </c:pt>
                <c:pt idx="2608">
                  <c:v>60.028715420737235</c:v>
                </c:pt>
                <c:pt idx="2609">
                  <c:v>59.829442958587819</c:v>
                </c:pt>
                <c:pt idx="2610">
                  <c:v>59.630030148827011</c:v>
                </c:pt>
                <c:pt idx="2611">
                  <c:v>59.550363643155286</c:v>
                </c:pt>
                <c:pt idx="2612">
                  <c:v>59.541568258972909</c:v>
                </c:pt>
                <c:pt idx="2613">
                  <c:v>59.531222541738657</c:v>
                </c:pt>
                <c:pt idx="2614">
                  <c:v>59.528347965334667</c:v>
                </c:pt>
                <c:pt idx="2615">
                  <c:v>59.520262913131972</c:v>
                </c:pt>
                <c:pt idx="2616">
                  <c:v>59.513122312357709</c:v>
                </c:pt>
                <c:pt idx="2617">
                  <c:v>59.507475749935274</c:v>
                </c:pt>
                <c:pt idx="2618">
                  <c:v>59.501890028467194</c:v>
                </c:pt>
                <c:pt idx="2619">
                  <c:v>59.505442605616203</c:v>
                </c:pt>
                <c:pt idx="2620">
                  <c:v>59.506303760889118</c:v>
                </c:pt>
                <c:pt idx="2621">
                  <c:v>59.487936114636142</c:v>
                </c:pt>
                <c:pt idx="2622">
                  <c:v>59.48246204622091</c:v>
                </c:pt>
                <c:pt idx="2623">
                  <c:v>59.495426442505739</c:v>
                </c:pt>
                <c:pt idx="2624">
                  <c:v>59.502382066860747</c:v>
                </c:pt>
                <c:pt idx="2625">
                  <c:v>59.502573052345852</c:v>
                </c:pt>
                <c:pt idx="2626">
                  <c:v>59.50774147869074</c:v>
                </c:pt>
                <c:pt idx="2627">
                  <c:v>59.499923161490443</c:v>
                </c:pt>
                <c:pt idx="2628">
                  <c:v>59.507108404008498</c:v>
                </c:pt>
                <c:pt idx="2629">
                  <c:v>59.512718563684174</c:v>
                </c:pt>
                <c:pt idx="2630">
                  <c:v>59.519064374735876</c:v>
                </c:pt>
                <c:pt idx="2631">
                  <c:v>59.525167332241324</c:v>
                </c:pt>
                <c:pt idx="2632">
                  <c:v>59.525739227666165</c:v>
                </c:pt>
                <c:pt idx="2633">
                  <c:v>59.526689062145415</c:v>
                </c:pt>
                <c:pt idx="2634">
                  <c:v>59.536808133091583</c:v>
                </c:pt>
                <c:pt idx="2635">
                  <c:v>59.557494876688544</c:v>
                </c:pt>
                <c:pt idx="2636">
                  <c:v>59.56719060827556</c:v>
                </c:pt>
                <c:pt idx="2637">
                  <c:v>59.544629019537503</c:v>
                </c:pt>
                <c:pt idx="2638">
                  <c:v>59.538826815205894</c:v>
                </c:pt>
                <c:pt idx="2639">
                  <c:v>59.529730712650036</c:v>
                </c:pt>
                <c:pt idx="2640">
                  <c:v>59.535062537687736</c:v>
                </c:pt>
                <c:pt idx="2641">
                  <c:v>59.545890181835809</c:v>
                </c:pt>
                <c:pt idx="2642">
                  <c:v>59.539266934147783</c:v>
                </c:pt>
                <c:pt idx="2643">
                  <c:v>59.527649303859256</c:v>
                </c:pt>
                <c:pt idx="2644">
                  <c:v>59.544002780626393</c:v>
                </c:pt>
                <c:pt idx="2645">
                  <c:v>59.551852773770506</c:v>
                </c:pt>
                <c:pt idx="2646">
                  <c:v>59.539404496384293</c:v>
                </c:pt>
                <c:pt idx="2647">
                  <c:v>59.552727774413448</c:v>
                </c:pt>
                <c:pt idx="2648">
                  <c:v>59.559109141084022</c:v>
                </c:pt>
                <c:pt idx="2649">
                  <c:v>59.558452046048671</c:v>
                </c:pt>
                <c:pt idx="2650">
                  <c:v>59.554165018027462</c:v>
                </c:pt>
                <c:pt idx="2651">
                  <c:v>59.550938410928936</c:v>
                </c:pt>
                <c:pt idx="2652">
                  <c:v>59.538524354397218</c:v>
                </c:pt>
                <c:pt idx="2653">
                  <c:v>59.533433856659663</c:v>
                </c:pt>
                <c:pt idx="2654">
                  <c:v>59.530671096543962</c:v>
                </c:pt>
                <c:pt idx="2655">
                  <c:v>59.508857371053772</c:v>
                </c:pt>
                <c:pt idx="2656">
                  <c:v>59.433518443145971</c:v>
                </c:pt>
                <c:pt idx="2657">
                  <c:v>59.459048511632695</c:v>
                </c:pt>
                <c:pt idx="2658">
                  <c:v>59.666085156215878</c:v>
                </c:pt>
                <c:pt idx="2659">
                  <c:v>59.839681313803105</c:v>
                </c:pt>
                <c:pt idx="2660">
                  <c:v>60.048571547111628</c:v>
                </c:pt>
                <c:pt idx="2661">
                  <c:v>60.260050990069104</c:v>
                </c:pt>
                <c:pt idx="2662">
                  <c:v>60.350954440056697</c:v>
                </c:pt>
                <c:pt idx="2663">
                  <c:v>60.380647657056414</c:v>
                </c:pt>
                <c:pt idx="2664">
                  <c:v>60.395595454357142</c:v>
                </c:pt>
                <c:pt idx="2665">
                  <c:v>60.413678678322718</c:v>
                </c:pt>
                <c:pt idx="2666">
                  <c:v>60.431024851241652</c:v>
                </c:pt>
                <c:pt idx="2667">
                  <c:v>60.448630697407864</c:v>
                </c:pt>
                <c:pt idx="2668">
                  <c:v>60.461909426621077</c:v>
                </c:pt>
                <c:pt idx="2669">
                  <c:v>60.485908923855867</c:v>
                </c:pt>
                <c:pt idx="2670">
                  <c:v>60.488189467834104</c:v>
                </c:pt>
                <c:pt idx="2671">
                  <c:v>60.524595783652181</c:v>
                </c:pt>
                <c:pt idx="2672">
                  <c:v>60.553276646100727</c:v>
                </c:pt>
                <c:pt idx="2673">
                  <c:v>60.554060959826217</c:v>
                </c:pt>
                <c:pt idx="2674">
                  <c:v>60.557544769618076</c:v>
                </c:pt>
                <c:pt idx="2675">
                  <c:v>60.558941828441604</c:v>
                </c:pt>
                <c:pt idx="2676">
                  <c:v>60.558750842956499</c:v>
                </c:pt>
                <c:pt idx="2677">
                  <c:v>60.566209050598538</c:v>
                </c:pt>
                <c:pt idx="2678">
                  <c:v>60.587071595846794</c:v>
                </c:pt>
                <c:pt idx="2679">
                  <c:v>60.588858803068121</c:v>
                </c:pt>
                <c:pt idx="2680">
                  <c:v>60.600800667533207</c:v>
                </c:pt>
                <c:pt idx="2681">
                  <c:v>60.65077520280186</c:v>
                </c:pt>
                <c:pt idx="2682">
                  <c:v>60.715403685773992</c:v>
                </c:pt>
                <c:pt idx="2683">
                  <c:v>60.815260446660162</c:v>
                </c:pt>
                <c:pt idx="2684">
                  <c:v>60.834427749945114</c:v>
                </c:pt>
                <c:pt idx="2685">
                  <c:v>60.841336542776041</c:v>
                </c:pt>
                <c:pt idx="2686">
                  <c:v>60.832925928818149</c:v>
                </c:pt>
                <c:pt idx="2687">
                  <c:v>60.823758440406436</c:v>
                </c:pt>
                <c:pt idx="2688">
                  <c:v>60.838625016702629</c:v>
                </c:pt>
                <c:pt idx="2689">
                  <c:v>60.832134951389044</c:v>
                </c:pt>
                <c:pt idx="2690">
                  <c:v>60.828594870224229</c:v>
                </c:pt>
                <c:pt idx="2691">
                  <c:v>60.818486775704372</c:v>
                </c:pt>
                <c:pt idx="2692">
                  <c:v>60.816535875727148</c:v>
                </c:pt>
                <c:pt idx="2693">
                  <c:v>60.812334195054881</c:v>
                </c:pt>
                <c:pt idx="2694">
                  <c:v>60.819283810344032</c:v>
                </c:pt>
                <c:pt idx="2695">
                  <c:v>60.813855930690146</c:v>
                </c:pt>
                <c:pt idx="2696">
                  <c:v>60.82680213481283</c:v>
                </c:pt>
                <c:pt idx="2697">
                  <c:v>60.84312572527017</c:v>
                </c:pt>
                <c:pt idx="2698">
                  <c:v>60.834453025421006</c:v>
                </c:pt>
                <c:pt idx="2699">
                  <c:v>60.834897173766564</c:v>
                </c:pt>
                <c:pt idx="2700">
                  <c:v>60.836308416614884</c:v>
                </c:pt>
                <c:pt idx="2701">
                  <c:v>60.846304057195042</c:v>
                </c:pt>
                <c:pt idx="2702">
                  <c:v>60.855188657004319</c:v>
                </c:pt>
                <c:pt idx="2703">
                  <c:v>60.84780388491366</c:v>
                </c:pt>
                <c:pt idx="2704">
                  <c:v>60.855360870411815</c:v>
                </c:pt>
                <c:pt idx="2705">
                  <c:v>60.860262831196131</c:v>
                </c:pt>
                <c:pt idx="2706">
                  <c:v>60.88056220094402</c:v>
                </c:pt>
                <c:pt idx="2707">
                  <c:v>60.879233361007586</c:v>
                </c:pt>
                <c:pt idx="2708">
                  <c:v>60.898775867005206</c:v>
                </c:pt>
                <c:pt idx="2709">
                  <c:v>60.908305781535148</c:v>
                </c:pt>
                <c:pt idx="2710">
                  <c:v>60.769822841581608</c:v>
                </c:pt>
                <c:pt idx="2711">
                  <c:v>60.638710903135348</c:v>
                </c:pt>
                <c:pt idx="2712">
                  <c:v>60.385325900485647</c:v>
                </c:pt>
                <c:pt idx="2713">
                  <c:v>60.330163329127991</c:v>
                </c:pt>
                <c:pt idx="2714">
                  <c:v>60.312031807513492</c:v>
                </c:pt>
                <c:pt idx="2715">
                  <c:v>60.287937820091145</c:v>
                </c:pt>
                <c:pt idx="2716">
                  <c:v>60.265836261518977</c:v>
                </c:pt>
                <c:pt idx="2717">
                  <c:v>60.2466438955774</c:v>
                </c:pt>
                <c:pt idx="2718">
                  <c:v>60.23484994992895</c:v>
                </c:pt>
                <c:pt idx="2719">
                  <c:v>60.251955899741532</c:v>
                </c:pt>
                <c:pt idx="2720">
                  <c:v>60.283577317539439</c:v>
                </c:pt>
                <c:pt idx="2721">
                  <c:v>60.2707507323599</c:v>
                </c:pt>
                <c:pt idx="2722">
                  <c:v>60.324298534746717</c:v>
                </c:pt>
                <c:pt idx="2723">
                  <c:v>60.299018847114091</c:v>
                </c:pt>
                <c:pt idx="2724">
                  <c:v>60.284228082323331</c:v>
                </c:pt>
                <c:pt idx="2725">
                  <c:v>60.282190903815547</c:v>
                </c:pt>
                <c:pt idx="2726">
                  <c:v>60.267186504619964</c:v>
                </c:pt>
                <c:pt idx="2727">
                  <c:v>60.257143851194961</c:v>
                </c:pt>
                <c:pt idx="2728">
                  <c:v>60.245789213185908</c:v>
                </c:pt>
                <c:pt idx="2729">
                  <c:v>60.230078506298725</c:v>
                </c:pt>
                <c:pt idx="2730">
                  <c:v>60.22077098582217</c:v>
                </c:pt>
                <c:pt idx="2731">
                  <c:v>60.19314536067332</c:v>
                </c:pt>
                <c:pt idx="2732">
                  <c:v>60.141382580969371</c:v>
                </c:pt>
                <c:pt idx="2733">
                  <c:v>60.06134202898609</c:v>
                </c:pt>
                <c:pt idx="2734">
                  <c:v>59.959958118778651</c:v>
                </c:pt>
                <c:pt idx="2735">
                  <c:v>59.927035159385113</c:v>
                </c:pt>
                <c:pt idx="2736">
                  <c:v>59.929221261896281</c:v>
                </c:pt>
                <c:pt idx="2737">
                  <c:v>59.941196938242776</c:v>
                </c:pt>
                <c:pt idx="2738">
                  <c:v>59.933649570401279</c:v>
                </c:pt>
                <c:pt idx="2739">
                  <c:v>59.928437358934417</c:v>
                </c:pt>
                <c:pt idx="2740">
                  <c:v>59.931747728127135</c:v>
                </c:pt>
                <c:pt idx="2741">
                  <c:v>59.933361031676398</c:v>
                </c:pt>
                <c:pt idx="2742">
                  <c:v>59.938205108308402</c:v>
                </c:pt>
                <c:pt idx="2743">
                  <c:v>59.937608278667462</c:v>
                </c:pt>
                <c:pt idx="2744">
                  <c:v>59.952186837363662</c:v>
                </c:pt>
                <c:pt idx="2745">
                  <c:v>59.943209713717884</c:v>
                </c:pt>
                <c:pt idx="2746">
                  <c:v>59.937421384400153</c:v>
                </c:pt>
                <c:pt idx="2747">
                  <c:v>59.915869303652237</c:v>
                </c:pt>
                <c:pt idx="2748">
                  <c:v>59.911285652009774</c:v>
                </c:pt>
                <c:pt idx="2749">
                  <c:v>59.909731650455761</c:v>
                </c:pt>
                <c:pt idx="2750">
                  <c:v>59.923057315028643</c:v>
                </c:pt>
                <c:pt idx="2751">
                  <c:v>59.925948214978369</c:v>
                </c:pt>
                <c:pt idx="2752">
                  <c:v>59.933208080950067</c:v>
                </c:pt>
                <c:pt idx="2753">
                  <c:v>59.927809044142357</c:v>
                </c:pt>
                <c:pt idx="2754">
                  <c:v>59.944564192691999</c:v>
                </c:pt>
                <c:pt idx="2755">
                  <c:v>60.001801073458296</c:v>
                </c:pt>
                <c:pt idx="2756">
                  <c:v>60.02637372303095</c:v>
                </c:pt>
                <c:pt idx="2757">
                  <c:v>60.024769283786895</c:v>
                </c:pt>
                <c:pt idx="2758">
                  <c:v>60.032889431612929</c:v>
                </c:pt>
                <c:pt idx="2759">
                  <c:v>60.058906714983152</c:v>
                </c:pt>
                <c:pt idx="2760">
                  <c:v>60.04028009133792</c:v>
                </c:pt>
                <c:pt idx="2761">
                  <c:v>60.039813710453586</c:v>
                </c:pt>
                <c:pt idx="2762">
                  <c:v>60.179302417328742</c:v>
                </c:pt>
                <c:pt idx="2763">
                  <c:v>60.462024556817454</c:v>
                </c:pt>
                <c:pt idx="2764">
                  <c:v>60.522957790870564</c:v>
                </c:pt>
                <c:pt idx="2765">
                  <c:v>60.538777128450882</c:v>
                </c:pt>
                <c:pt idx="2766">
                  <c:v>60.563732142101927</c:v>
                </c:pt>
                <c:pt idx="2767">
                  <c:v>60.594443554872157</c:v>
                </c:pt>
                <c:pt idx="2768">
                  <c:v>60.624364614204993</c:v>
                </c:pt>
                <c:pt idx="2769">
                  <c:v>60.650103679061701</c:v>
                </c:pt>
                <c:pt idx="2770">
                  <c:v>60.662295735371401</c:v>
                </c:pt>
                <c:pt idx="2771">
                  <c:v>60.631857247740058</c:v>
                </c:pt>
                <c:pt idx="2772">
                  <c:v>60.64999708262139</c:v>
                </c:pt>
                <c:pt idx="2773">
                  <c:v>60.562764011255197</c:v>
                </c:pt>
                <c:pt idx="2774">
                  <c:v>60.567769038907286</c:v>
                </c:pt>
                <c:pt idx="2775">
                  <c:v>60.593432101335054</c:v>
                </c:pt>
                <c:pt idx="2776">
                  <c:v>60.607142848791938</c:v>
                </c:pt>
                <c:pt idx="2777">
                  <c:v>60.637791638655159</c:v>
                </c:pt>
                <c:pt idx="2778">
                  <c:v>60.662221865291272</c:v>
                </c:pt>
                <c:pt idx="2779">
                  <c:v>60.695907134270669</c:v>
                </c:pt>
                <c:pt idx="2780">
                  <c:v>60.638385797144046</c:v>
                </c:pt>
                <c:pt idx="2781">
                  <c:v>60.680965714537834</c:v>
                </c:pt>
                <c:pt idx="2782">
                  <c:v>60.710963200711774</c:v>
                </c:pt>
                <c:pt idx="2783">
                  <c:v>60.736415689399557</c:v>
                </c:pt>
                <c:pt idx="2784">
                  <c:v>60.768894321878186</c:v>
                </c:pt>
                <c:pt idx="2785">
                  <c:v>60.796494173007453</c:v>
                </c:pt>
                <c:pt idx="2786">
                  <c:v>60.837570090553953</c:v>
                </c:pt>
                <c:pt idx="2787">
                  <c:v>60.879727802123433</c:v>
                </c:pt>
                <c:pt idx="2788">
                  <c:v>60.944773050992211</c:v>
                </c:pt>
                <c:pt idx="2789">
                  <c:v>61.027395493908763</c:v>
                </c:pt>
                <c:pt idx="2790">
                  <c:v>61.098497790718426</c:v>
                </c:pt>
                <c:pt idx="2791">
                  <c:v>61.130633142749531</c:v>
                </c:pt>
                <c:pt idx="2792">
                  <c:v>61.151977594194491</c:v>
                </c:pt>
                <c:pt idx="2793">
                  <c:v>61.179499027869177</c:v>
                </c:pt>
                <c:pt idx="2794">
                  <c:v>61.199362827819542</c:v>
                </c:pt>
                <c:pt idx="2795">
                  <c:v>61.184688373457824</c:v>
                </c:pt>
                <c:pt idx="2796">
                  <c:v>61.192858845328956</c:v>
                </c:pt>
                <c:pt idx="2797">
                  <c:v>61.246912634676853</c:v>
                </c:pt>
                <c:pt idx="2798">
                  <c:v>61.332355672651545</c:v>
                </c:pt>
                <c:pt idx="2799">
                  <c:v>61.380106288049213</c:v>
                </c:pt>
                <c:pt idx="2800">
                  <c:v>61.429272485628722</c:v>
                </c:pt>
                <c:pt idx="2801">
                  <c:v>61.428174727178018</c:v>
                </c:pt>
                <c:pt idx="2802">
                  <c:v>61.460171914238508</c:v>
                </c:pt>
                <c:pt idx="2803">
                  <c:v>61.51355240567559</c:v>
                </c:pt>
                <c:pt idx="2804">
                  <c:v>61.551595154306561</c:v>
                </c:pt>
                <c:pt idx="2805">
                  <c:v>61.568185401331419</c:v>
                </c:pt>
                <c:pt idx="2806">
                  <c:v>61.526960308055237</c:v>
                </c:pt>
                <c:pt idx="2807">
                  <c:v>61.518201093413673</c:v>
                </c:pt>
                <c:pt idx="2808">
                  <c:v>61.518096849184332</c:v>
                </c:pt>
                <c:pt idx="2809">
                  <c:v>61.518953019158147</c:v>
                </c:pt>
                <c:pt idx="2810">
                  <c:v>61.501450505332109</c:v>
                </c:pt>
                <c:pt idx="2811">
                  <c:v>61.559095887996108</c:v>
                </c:pt>
                <c:pt idx="2812">
                  <c:v>61.738008621077803</c:v>
                </c:pt>
                <c:pt idx="2813">
                  <c:v>61.763825455438941</c:v>
                </c:pt>
                <c:pt idx="2814">
                  <c:v>61.729649067584219</c:v>
                </c:pt>
                <c:pt idx="2815">
                  <c:v>61.723241993232243</c:v>
                </c:pt>
                <c:pt idx="2816">
                  <c:v>61.730205208551325</c:v>
                </c:pt>
                <c:pt idx="2817">
                  <c:v>61.747991156263744</c:v>
                </c:pt>
                <c:pt idx="2818">
                  <c:v>61.748672664298191</c:v>
                </c:pt>
                <c:pt idx="2819">
                  <c:v>61.765161077845427</c:v>
                </c:pt>
                <c:pt idx="2820">
                  <c:v>61.754956928709397</c:v>
                </c:pt>
                <c:pt idx="2821">
                  <c:v>61.714547175064347</c:v>
                </c:pt>
                <c:pt idx="2822">
                  <c:v>61.694447703922435</c:v>
                </c:pt>
                <c:pt idx="2823">
                  <c:v>61.685240606693135</c:v>
                </c:pt>
                <c:pt idx="2824">
                  <c:v>61.696236963277727</c:v>
                </c:pt>
                <c:pt idx="2825">
                  <c:v>61.6920263046553</c:v>
                </c:pt>
                <c:pt idx="2826">
                  <c:v>61.687438572126396</c:v>
                </c:pt>
                <c:pt idx="2827">
                  <c:v>61.673893680485527</c:v>
                </c:pt>
                <c:pt idx="2828">
                  <c:v>61.661421603046968</c:v>
                </c:pt>
                <c:pt idx="2829">
                  <c:v>61.690960691409579</c:v>
                </c:pt>
                <c:pt idx="2830">
                  <c:v>61.696051189147134</c:v>
                </c:pt>
                <c:pt idx="2831">
                  <c:v>61.792560609379478</c:v>
                </c:pt>
                <c:pt idx="2832">
                  <c:v>61.775152364030056</c:v>
                </c:pt>
                <c:pt idx="2833">
                  <c:v>61.789632459098378</c:v>
                </c:pt>
                <c:pt idx="2834">
                  <c:v>61.797173937228109</c:v>
                </c:pt>
                <c:pt idx="2835">
                  <c:v>61.810055545567636</c:v>
                </c:pt>
                <c:pt idx="2836">
                  <c:v>61.811456105791734</c:v>
                </c:pt>
                <c:pt idx="2837">
                  <c:v>61.806421771382865</c:v>
                </c:pt>
                <c:pt idx="2838">
                  <c:v>61.780211772231688</c:v>
                </c:pt>
                <c:pt idx="2839">
                  <c:v>61.730120606261892</c:v>
                </c:pt>
                <c:pt idx="2840">
                  <c:v>61.680665975924924</c:v>
                </c:pt>
                <c:pt idx="2841">
                  <c:v>61.642581511369869</c:v>
                </c:pt>
                <c:pt idx="2842">
                  <c:v>61.614644444713512</c:v>
                </c:pt>
                <c:pt idx="2843">
                  <c:v>61.619672096799995</c:v>
                </c:pt>
                <c:pt idx="2844">
                  <c:v>61.609491101324878</c:v>
                </c:pt>
                <c:pt idx="2845">
                  <c:v>61.610382077643997</c:v>
                </c:pt>
                <c:pt idx="2846">
                  <c:v>61.632347825968637</c:v>
                </c:pt>
                <c:pt idx="2847">
                  <c:v>61.659636992498314</c:v>
                </c:pt>
                <c:pt idx="2848">
                  <c:v>61.624946193101643</c:v>
                </c:pt>
                <c:pt idx="2849">
                  <c:v>61.567824610291304</c:v>
                </c:pt>
                <c:pt idx="2850">
                  <c:v>61.557103142216903</c:v>
                </c:pt>
                <c:pt idx="2851">
                  <c:v>61.532052534929441</c:v>
                </c:pt>
                <c:pt idx="2852">
                  <c:v>61.541418076312844</c:v>
                </c:pt>
                <c:pt idx="2853">
                  <c:v>61.536052754119524</c:v>
                </c:pt>
                <c:pt idx="2854">
                  <c:v>61.498743248038608</c:v>
                </c:pt>
                <c:pt idx="2855">
                  <c:v>61.492947859890279</c:v>
                </c:pt>
                <c:pt idx="2856">
                  <c:v>61.505375318912165</c:v>
                </c:pt>
                <c:pt idx="2857">
                  <c:v>61.512977988860037</c:v>
                </c:pt>
                <c:pt idx="2858">
                  <c:v>61.523811109987278</c:v>
                </c:pt>
                <c:pt idx="2859">
                  <c:v>61.531919821826449</c:v>
                </c:pt>
                <c:pt idx="2860">
                  <c:v>61.547843440691246</c:v>
                </c:pt>
                <c:pt idx="2861">
                  <c:v>61.557364556830002</c:v>
                </c:pt>
                <c:pt idx="2862">
                  <c:v>61.547968723904759</c:v>
                </c:pt>
                <c:pt idx="2863">
                  <c:v>61.520791853859244</c:v>
                </c:pt>
                <c:pt idx="2864">
                  <c:v>61.511867771405733</c:v>
                </c:pt>
                <c:pt idx="2865">
                  <c:v>61.554960038615647</c:v>
                </c:pt>
                <c:pt idx="2866">
                  <c:v>61.63061141530509</c:v>
                </c:pt>
                <c:pt idx="2867">
                  <c:v>61.697167814360739</c:v>
                </c:pt>
                <c:pt idx="2868">
                  <c:v>61.772331213053555</c:v>
                </c:pt>
                <c:pt idx="2869">
                  <c:v>61.797411460463529</c:v>
                </c:pt>
                <c:pt idx="2870">
                  <c:v>61.774156937209007</c:v>
                </c:pt>
                <c:pt idx="2871">
                  <c:v>61.76181222584011</c:v>
                </c:pt>
                <c:pt idx="2872">
                  <c:v>61.771558870359648</c:v>
                </c:pt>
                <c:pt idx="2873">
                  <c:v>61.771794541551216</c:v>
                </c:pt>
                <c:pt idx="2874">
                  <c:v>61.787793930596024</c:v>
                </c:pt>
                <c:pt idx="2875">
                  <c:v>61.824685960135106</c:v>
                </c:pt>
                <c:pt idx="2876">
                  <c:v>61.896153708073435</c:v>
                </c:pt>
                <c:pt idx="2877">
                  <c:v>61.938458754248451</c:v>
                </c:pt>
                <c:pt idx="2878">
                  <c:v>61.961824105787187</c:v>
                </c:pt>
                <c:pt idx="2879">
                  <c:v>61.946364640855307</c:v>
                </c:pt>
                <c:pt idx="2880">
                  <c:v>61.907949624499125</c:v>
                </c:pt>
                <c:pt idx="2881">
                  <c:v>61.871282494759235</c:v>
                </c:pt>
                <c:pt idx="2882">
                  <c:v>61.844121747010263</c:v>
                </c:pt>
                <c:pt idx="2883">
                  <c:v>61.842272761802136</c:v>
                </c:pt>
                <c:pt idx="2884">
                  <c:v>61.85517828764884</c:v>
                </c:pt>
                <c:pt idx="2885">
                  <c:v>61.84723459735222</c:v>
                </c:pt>
                <c:pt idx="2886">
                  <c:v>61.822123886845503</c:v>
                </c:pt>
                <c:pt idx="2887">
                  <c:v>61.817285587889558</c:v>
                </c:pt>
                <c:pt idx="2888">
                  <c:v>61.800561399069302</c:v>
                </c:pt>
                <c:pt idx="2889">
                  <c:v>61.777092319129636</c:v>
                </c:pt>
                <c:pt idx="2890">
                  <c:v>61.774006141287408</c:v>
                </c:pt>
                <c:pt idx="2891">
                  <c:v>61.772932868155316</c:v>
                </c:pt>
                <c:pt idx="2892">
                  <c:v>61.76289454929347</c:v>
                </c:pt>
                <c:pt idx="2893">
                  <c:v>61.767552473069046</c:v>
                </c:pt>
                <c:pt idx="2894">
                  <c:v>61.751084398659778</c:v>
                </c:pt>
                <c:pt idx="2895">
                  <c:v>61.736127133702517</c:v>
                </c:pt>
                <c:pt idx="2896">
                  <c:v>61.724824971812119</c:v>
                </c:pt>
                <c:pt idx="2897">
                  <c:v>61.726319010163955</c:v>
                </c:pt>
                <c:pt idx="2898">
                  <c:v>61.721989189657656</c:v>
                </c:pt>
                <c:pt idx="2899">
                  <c:v>61.715357716555594</c:v>
                </c:pt>
                <c:pt idx="2900">
                  <c:v>61.702625350882066</c:v>
                </c:pt>
                <c:pt idx="2901">
                  <c:v>61.683320159169746</c:v>
                </c:pt>
                <c:pt idx="2902">
                  <c:v>61.682122827090055</c:v>
                </c:pt>
                <c:pt idx="2903">
                  <c:v>61.667762413064715</c:v>
                </c:pt>
                <c:pt idx="2904">
                  <c:v>61.636479970017568</c:v>
                </c:pt>
                <c:pt idx="2905">
                  <c:v>61.624194881503875</c:v>
                </c:pt>
                <c:pt idx="2906">
                  <c:v>61.615396490352531</c:v>
                </c:pt>
                <c:pt idx="2907">
                  <c:v>61.592236317192352</c:v>
                </c:pt>
                <c:pt idx="2908">
                  <c:v>61.581990843711594</c:v>
                </c:pt>
                <c:pt idx="2909">
                  <c:v>61.571667017211297</c:v>
                </c:pt>
                <c:pt idx="2910">
                  <c:v>61.587675952430942</c:v>
                </c:pt>
                <c:pt idx="2911">
                  <c:v>61.562394044796108</c:v>
                </c:pt>
                <c:pt idx="2912">
                  <c:v>61.549389956521111</c:v>
                </c:pt>
                <c:pt idx="2913">
                  <c:v>61.52037676554972</c:v>
                </c:pt>
                <c:pt idx="2914">
                  <c:v>61.515054731202916</c:v>
                </c:pt>
                <c:pt idx="2915">
                  <c:v>61.49582396197215</c:v>
                </c:pt>
                <c:pt idx="2916">
                  <c:v>61.47377744639622</c:v>
                </c:pt>
                <c:pt idx="2917">
                  <c:v>61.40254753969041</c:v>
                </c:pt>
                <c:pt idx="2918">
                  <c:v>61.314374165077396</c:v>
                </c:pt>
                <c:pt idx="2919">
                  <c:v>61.235354557234274</c:v>
                </c:pt>
                <c:pt idx="2920">
                  <c:v>61.204072307492261</c:v>
                </c:pt>
                <c:pt idx="2921">
                  <c:v>61.202689703168488</c:v>
                </c:pt>
                <c:pt idx="2922">
                  <c:v>61.209368779862452</c:v>
                </c:pt>
                <c:pt idx="2923">
                  <c:v>61.204200889921673</c:v>
                </c:pt>
                <c:pt idx="2924">
                  <c:v>61.216408657644152</c:v>
                </c:pt>
                <c:pt idx="2925">
                  <c:v>61.205385367209104</c:v>
                </c:pt>
                <c:pt idx="2926">
                  <c:v>61.183071896366215</c:v>
                </c:pt>
                <c:pt idx="2927">
                  <c:v>61.137744674568403</c:v>
                </c:pt>
                <c:pt idx="2928">
                  <c:v>61.093590170661571</c:v>
                </c:pt>
                <c:pt idx="2929">
                  <c:v>61.079638436121591</c:v>
                </c:pt>
                <c:pt idx="2930">
                  <c:v>61.099193210063163</c:v>
                </c:pt>
                <c:pt idx="2931">
                  <c:v>61.089097913203148</c:v>
                </c:pt>
                <c:pt idx="2932">
                  <c:v>61.10412466007778</c:v>
                </c:pt>
                <c:pt idx="2933">
                  <c:v>61.104198932210871</c:v>
                </c:pt>
                <c:pt idx="2934">
                  <c:v>61.087763810527292</c:v>
                </c:pt>
                <c:pt idx="2935">
                  <c:v>61.059565746491572</c:v>
                </c:pt>
                <c:pt idx="2936">
                  <c:v>61.03997031338163</c:v>
                </c:pt>
                <c:pt idx="2937">
                  <c:v>61.038957916417502</c:v>
                </c:pt>
                <c:pt idx="2938">
                  <c:v>61.052963518658409</c:v>
                </c:pt>
                <c:pt idx="2939">
                  <c:v>61.06739668750334</c:v>
                </c:pt>
                <c:pt idx="2940">
                  <c:v>61.070284322743916</c:v>
                </c:pt>
                <c:pt idx="2941">
                  <c:v>61.053137382996347</c:v>
                </c:pt>
                <c:pt idx="2942">
                  <c:v>61.049117709859026</c:v>
                </c:pt>
                <c:pt idx="2943">
                  <c:v>61.047322274240074</c:v>
                </c:pt>
                <c:pt idx="2944">
                  <c:v>61.045555801885371</c:v>
                </c:pt>
                <c:pt idx="2945">
                  <c:v>61.046448496515971</c:v>
                </c:pt>
                <c:pt idx="2946">
                  <c:v>61.051861384281793</c:v>
                </c:pt>
                <c:pt idx="2947">
                  <c:v>61.043223177944405</c:v>
                </c:pt>
                <c:pt idx="2948">
                  <c:v>61.034819816599857</c:v>
                </c:pt>
                <c:pt idx="2949">
                  <c:v>61.017411571250449</c:v>
                </c:pt>
                <c:pt idx="2950">
                  <c:v>61.029699152949789</c:v>
                </c:pt>
                <c:pt idx="2951">
                  <c:v>61.055991488065644</c:v>
                </c:pt>
                <c:pt idx="2952">
                  <c:v>61.045130767259103</c:v>
                </c:pt>
                <c:pt idx="2953">
                  <c:v>61.038509937108863</c:v>
                </c:pt>
                <c:pt idx="2954">
                  <c:v>61.039637761766102</c:v>
                </c:pt>
                <c:pt idx="2955">
                  <c:v>61.038961966972657</c:v>
                </c:pt>
                <c:pt idx="2956">
                  <c:v>61.021000000481273</c:v>
                </c:pt>
                <c:pt idx="2957">
                  <c:v>61.007635913587777</c:v>
                </c:pt>
                <c:pt idx="2958">
                  <c:v>61.006432140939467</c:v>
                </c:pt>
                <c:pt idx="2959">
                  <c:v>60.993864643077849</c:v>
                </c:pt>
                <c:pt idx="2960">
                  <c:v>60.983323713419267</c:v>
                </c:pt>
                <c:pt idx="2961">
                  <c:v>60.961264889889861</c:v>
                </c:pt>
                <c:pt idx="2962">
                  <c:v>60.967815611444301</c:v>
                </c:pt>
                <c:pt idx="2963">
                  <c:v>60.960202929102522</c:v>
                </c:pt>
                <c:pt idx="2964">
                  <c:v>60.955970770652094</c:v>
                </c:pt>
                <c:pt idx="2965">
                  <c:v>60.928681625328892</c:v>
                </c:pt>
                <c:pt idx="2966">
                  <c:v>60.913397403883096</c:v>
                </c:pt>
                <c:pt idx="2967">
                  <c:v>60.890911261746908</c:v>
                </c:pt>
                <c:pt idx="2968">
                  <c:v>60.891358675889116</c:v>
                </c:pt>
                <c:pt idx="2969">
                  <c:v>60.892051155412574</c:v>
                </c:pt>
                <c:pt idx="2970">
                  <c:v>60.868852840999082</c:v>
                </c:pt>
                <c:pt idx="2971">
                  <c:v>60.854556530369578</c:v>
                </c:pt>
                <c:pt idx="2972">
                  <c:v>60.831177948167479</c:v>
                </c:pt>
                <c:pt idx="2973">
                  <c:v>60.822327116695647</c:v>
                </c:pt>
                <c:pt idx="2974">
                  <c:v>60.820377688275627</c:v>
                </c:pt>
                <c:pt idx="2975">
                  <c:v>60.827865298704424</c:v>
                </c:pt>
                <c:pt idx="2976">
                  <c:v>60.830404426243561</c:v>
                </c:pt>
                <c:pt idx="2977">
                  <c:v>60.811114892248142</c:v>
                </c:pt>
                <c:pt idx="2978">
                  <c:v>60.79163097747012</c:v>
                </c:pt>
                <c:pt idx="2979">
                  <c:v>60.797924284266529</c:v>
                </c:pt>
                <c:pt idx="2980">
                  <c:v>60.788811664859786</c:v>
                </c:pt>
                <c:pt idx="2981">
                  <c:v>60.78157629236302</c:v>
                </c:pt>
                <c:pt idx="2982">
                  <c:v>60.775822552432075</c:v>
                </c:pt>
                <c:pt idx="2983">
                  <c:v>60.77872236214499</c:v>
                </c:pt>
                <c:pt idx="2984">
                  <c:v>60.793608619678309</c:v>
                </c:pt>
                <c:pt idx="2985">
                  <c:v>60.790462359551391</c:v>
                </c:pt>
                <c:pt idx="2986">
                  <c:v>60.787235752452851</c:v>
                </c:pt>
                <c:pt idx="2987">
                  <c:v>60.798433352745469</c:v>
                </c:pt>
                <c:pt idx="2988">
                  <c:v>60.795579046465996</c:v>
                </c:pt>
                <c:pt idx="2989">
                  <c:v>60.768904740379917</c:v>
                </c:pt>
                <c:pt idx="2990">
                  <c:v>60.755000674726041</c:v>
                </c:pt>
                <c:pt idx="2991">
                  <c:v>60.756449389410058</c:v>
                </c:pt>
                <c:pt idx="2992">
                  <c:v>60.763001660668202</c:v>
                </c:pt>
                <c:pt idx="2993">
                  <c:v>60.747856592284116</c:v>
                </c:pt>
                <c:pt idx="2994">
                  <c:v>60.737001412891786</c:v>
                </c:pt>
                <c:pt idx="2995">
                  <c:v>60.73608347815032</c:v>
                </c:pt>
                <c:pt idx="2996">
                  <c:v>60.738328038421685</c:v>
                </c:pt>
                <c:pt idx="2997">
                  <c:v>60.739739074642848</c:v>
                </c:pt>
                <c:pt idx="2998">
                  <c:v>60.74831192150311</c:v>
                </c:pt>
                <c:pt idx="2999">
                  <c:v>60.7550160017366</c:v>
                </c:pt>
                <c:pt idx="3000">
                  <c:v>60.789260266244014</c:v>
                </c:pt>
                <c:pt idx="3001">
                  <c:v>60.775371377355128</c:v>
                </c:pt>
                <c:pt idx="3002">
                  <c:v>60.746386318958308</c:v>
                </c:pt>
                <c:pt idx="3003">
                  <c:v>60.744043073968015</c:v>
                </c:pt>
                <c:pt idx="3004">
                  <c:v>60.728434891301006</c:v>
                </c:pt>
                <c:pt idx="3005">
                  <c:v>60.736851247047092</c:v>
                </c:pt>
                <c:pt idx="3006">
                  <c:v>60.744062989552944</c:v>
                </c:pt>
                <c:pt idx="3007">
                  <c:v>60.750017819037183</c:v>
                </c:pt>
                <c:pt idx="3008">
                  <c:v>60.737067874962889</c:v>
                </c:pt>
                <c:pt idx="3009">
                  <c:v>60.722912170487014</c:v>
                </c:pt>
                <c:pt idx="3010">
                  <c:v>60.727602524395522</c:v>
                </c:pt>
                <c:pt idx="3011">
                  <c:v>60.736715143802265</c:v>
                </c:pt>
                <c:pt idx="3012">
                  <c:v>60.725515094162148</c:v>
                </c:pt>
                <c:pt idx="3013">
                  <c:v>60.721447183914044</c:v>
                </c:pt>
                <c:pt idx="3014">
                  <c:v>60.722475203743258</c:v>
                </c:pt>
                <c:pt idx="3015">
                  <c:v>60.729325379711092</c:v>
                </c:pt>
                <c:pt idx="3016">
                  <c:v>60.738746514132231</c:v>
                </c:pt>
                <c:pt idx="3017">
                  <c:v>60.750536040069193</c:v>
                </c:pt>
                <c:pt idx="3018">
                  <c:v>60.765924473923754</c:v>
                </c:pt>
                <c:pt idx="3019">
                  <c:v>60.750434674765216</c:v>
                </c:pt>
                <c:pt idx="3020">
                  <c:v>60.762161344719736</c:v>
                </c:pt>
                <c:pt idx="3021">
                  <c:v>60.768077105085943</c:v>
                </c:pt>
                <c:pt idx="3022">
                  <c:v>60.773360241067614</c:v>
                </c:pt>
                <c:pt idx="3023">
                  <c:v>60.801386136740561</c:v>
                </c:pt>
                <c:pt idx="3024">
                  <c:v>60.814027817885595</c:v>
                </c:pt>
                <c:pt idx="3025">
                  <c:v>60.826171197303729</c:v>
                </c:pt>
                <c:pt idx="3026">
                  <c:v>60.821987945055447</c:v>
                </c:pt>
                <c:pt idx="3027">
                  <c:v>60.832901609450133</c:v>
                </c:pt>
                <c:pt idx="3028">
                  <c:v>60.845682325879409</c:v>
                </c:pt>
                <c:pt idx="3029">
                  <c:v>60.864352511902538</c:v>
                </c:pt>
                <c:pt idx="3030">
                  <c:v>60.855572312913345</c:v>
                </c:pt>
                <c:pt idx="3031">
                  <c:v>60.867638677920894</c:v>
                </c:pt>
                <c:pt idx="3032">
                  <c:v>60.885218921894328</c:v>
                </c:pt>
                <c:pt idx="3033">
                  <c:v>60.908169517257427</c:v>
                </c:pt>
                <c:pt idx="3034">
                  <c:v>60.916004381160789</c:v>
                </c:pt>
                <c:pt idx="3035">
                  <c:v>60.921079261235661</c:v>
                </c:pt>
                <c:pt idx="3036">
                  <c:v>60.937293439214564</c:v>
                </c:pt>
                <c:pt idx="3037">
                  <c:v>60.933765805102418</c:v>
                </c:pt>
                <c:pt idx="3038">
                  <c:v>60.930448572146609</c:v>
                </c:pt>
                <c:pt idx="3039">
                  <c:v>60.954245615947478</c:v>
                </c:pt>
                <c:pt idx="3040">
                  <c:v>60.968016159129782</c:v>
                </c:pt>
                <c:pt idx="3041">
                  <c:v>60.977536772838285</c:v>
                </c:pt>
                <c:pt idx="3042">
                  <c:v>60.976342705467751</c:v>
                </c:pt>
                <c:pt idx="3043">
                  <c:v>60.971550112439871</c:v>
                </c:pt>
                <c:pt idx="3044">
                  <c:v>60.990825660767129</c:v>
                </c:pt>
                <c:pt idx="3045">
                  <c:v>60.997614644916794</c:v>
                </c:pt>
                <c:pt idx="3046">
                  <c:v>61.015694604173206</c:v>
                </c:pt>
                <c:pt idx="3047">
                  <c:v>61.029716725842398</c:v>
                </c:pt>
                <c:pt idx="3048">
                  <c:v>61.036361881795067</c:v>
                </c:pt>
                <c:pt idx="3049">
                  <c:v>61.037422716385322</c:v>
                </c:pt>
                <c:pt idx="3050">
                  <c:v>61.037009973325503</c:v>
                </c:pt>
                <c:pt idx="3051">
                  <c:v>61.020421359198984</c:v>
                </c:pt>
                <c:pt idx="3052">
                  <c:v>61.01876587244287</c:v>
                </c:pt>
                <c:pt idx="3053">
                  <c:v>61.023148082707436</c:v>
                </c:pt>
                <c:pt idx="3054">
                  <c:v>61.02441964396354</c:v>
                </c:pt>
                <c:pt idx="3055">
                  <c:v>61.051365345320995</c:v>
                </c:pt>
                <c:pt idx="3056">
                  <c:v>61.049303941812227</c:v>
                </c:pt>
                <c:pt idx="3057">
                  <c:v>61.060800718387199</c:v>
                </c:pt>
                <c:pt idx="3058">
                  <c:v>61.075082188551022</c:v>
                </c:pt>
                <c:pt idx="3059">
                  <c:v>61.090656772815109</c:v>
                </c:pt>
                <c:pt idx="3060">
                  <c:v>61.122555592949219</c:v>
                </c:pt>
                <c:pt idx="3061">
                  <c:v>61.13246991541007</c:v>
                </c:pt>
                <c:pt idx="3062">
                  <c:v>61.140075034705447</c:v>
                </c:pt>
                <c:pt idx="3063">
                  <c:v>61.152029232158519</c:v>
                </c:pt>
                <c:pt idx="3064">
                  <c:v>61.170680515515691</c:v>
                </c:pt>
                <c:pt idx="3065">
                  <c:v>61.18113514706851</c:v>
                </c:pt>
                <c:pt idx="3066">
                  <c:v>61.202157415112381</c:v>
                </c:pt>
                <c:pt idx="3067">
                  <c:v>61.231196083484619</c:v>
                </c:pt>
                <c:pt idx="3068">
                  <c:v>61.254588984949002</c:v>
                </c:pt>
                <c:pt idx="3069">
                  <c:v>61.265392072818358</c:v>
                </c:pt>
                <c:pt idx="3070">
                  <c:v>61.278415813783283</c:v>
                </c:pt>
                <c:pt idx="3071">
                  <c:v>61.294250018278468</c:v>
                </c:pt>
                <c:pt idx="3072">
                  <c:v>61.314159361438008</c:v>
                </c:pt>
                <c:pt idx="3073">
                  <c:v>61.324356680458855</c:v>
                </c:pt>
                <c:pt idx="3074">
                  <c:v>61.328287798360556</c:v>
                </c:pt>
                <c:pt idx="3075">
                  <c:v>61.349153190931098</c:v>
                </c:pt>
                <c:pt idx="3076">
                  <c:v>61.368002908682513</c:v>
                </c:pt>
                <c:pt idx="3077">
                  <c:v>61.382034404025489</c:v>
                </c:pt>
                <c:pt idx="3078">
                  <c:v>61.391438824715209</c:v>
                </c:pt>
                <c:pt idx="3079">
                  <c:v>61.392183426353334</c:v>
                </c:pt>
                <c:pt idx="3080">
                  <c:v>61.427438204255189</c:v>
                </c:pt>
                <c:pt idx="3081">
                  <c:v>61.456535740705675</c:v>
                </c:pt>
                <c:pt idx="3082">
                  <c:v>61.455253689423614</c:v>
                </c:pt>
                <c:pt idx="3083">
                  <c:v>61.482635300945205</c:v>
                </c:pt>
                <c:pt idx="3084">
                  <c:v>61.505736382869806</c:v>
                </c:pt>
                <c:pt idx="3085">
                  <c:v>61.520442265222748</c:v>
                </c:pt>
                <c:pt idx="3086">
                  <c:v>61.510783733505406</c:v>
                </c:pt>
                <c:pt idx="3087">
                  <c:v>61.528003441901589</c:v>
                </c:pt>
                <c:pt idx="3088">
                  <c:v>61.545198394206814</c:v>
                </c:pt>
                <c:pt idx="3089">
                  <c:v>61.54600014728647</c:v>
                </c:pt>
                <c:pt idx="3090">
                  <c:v>61.537243101958211</c:v>
                </c:pt>
                <c:pt idx="3091">
                  <c:v>61.540765902016055</c:v>
                </c:pt>
                <c:pt idx="3092">
                  <c:v>61.562720018590923</c:v>
                </c:pt>
                <c:pt idx="3093">
                  <c:v>61.578618269783291</c:v>
                </c:pt>
                <c:pt idx="3094">
                  <c:v>61.588094439348815</c:v>
                </c:pt>
                <c:pt idx="3095">
                  <c:v>61.592445673769703</c:v>
                </c:pt>
                <c:pt idx="3096">
                  <c:v>61.609180572857532</c:v>
                </c:pt>
                <c:pt idx="3097">
                  <c:v>61.603909534637879</c:v>
                </c:pt>
                <c:pt idx="3098">
                  <c:v>61.624673084813196</c:v>
                </c:pt>
                <c:pt idx="3099">
                  <c:v>61.667902358978999</c:v>
                </c:pt>
                <c:pt idx="3100">
                  <c:v>61.698256808451092</c:v>
                </c:pt>
                <c:pt idx="3101">
                  <c:v>61.692156456762504</c:v>
                </c:pt>
                <c:pt idx="3102">
                  <c:v>61.691192611308708</c:v>
                </c:pt>
                <c:pt idx="3103">
                  <c:v>61.711320638596192</c:v>
                </c:pt>
                <c:pt idx="3104">
                  <c:v>61.7146225830746</c:v>
                </c:pt>
                <c:pt idx="3105">
                  <c:v>61.724115584053671</c:v>
                </c:pt>
                <c:pt idx="3106">
                  <c:v>61.715912572754682</c:v>
                </c:pt>
                <c:pt idx="3107">
                  <c:v>61.717577998418619</c:v>
                </c:pt>
                <c:pt idx="3108">
                  <c:v>61.72185945783783</c:v>
                </c:pt>
                <c:pt idx="3109">
                  <c:v>61.70954171022597</c:v>
                </c:pt>
                <c:pt idx="3110">
                  <c:v>61.717578793933193</c:v>
                </c:pt>
                <c:pt idx="3111">
                  <c:v>61.691562326740254</c:v>
                </c:pt>
                <c:pt idx="3112">
                  <c:v>61.739866147102894</c:v>
                </c:pt>
                <c:pt idx="3113">
                  <c:v>61.787509896585817</c:v>
                </c:pt>
                <c:pt idx="3114">
                  <c:v>61.834724936447913</c:v>
                </c:pt>
                <c:pt idx="3115">
                  <c:v>61.806460717007234</c:v>
                </c:pt>
                <c:pt idx="3116">
                  <c:v>61.775095189450433</c:v>
                </c:pt>
                <c:pt idx="3117">
                  <c:v>61.734948751128265</c:v>
                </c:pt>
                <c:pt idx="3118">
                  <c:v>61.696725867037919</c:v>
                </c:pt>
                <c:pt idx="3119">
                  <c:v>61.656100173056132</c:v>
                </c:pt>
                <c:pt idx="3120">
                  <c:v>61.66948629673638</c:v>
                </c:pt>
                <c:pt idx="3121">
                  <c:v>61.722390951421218</c:v>
                </c:pt>
                <c:pt idx="3122">
                  <c:v>61.750356084842998</c:v>
                </c:pt>
                <c:pt idx="3123">
                  <c:v>61.771644922587534</c:v>
                </c:pt>
                <c:pt idx="3124">
                  <c:v>61.812076198715829</c:v>
                </c:pt>
                <c:pt idx="3125">
                  <c:v>61.578950256031057</c:v>
                </c:pt>
                <c:pt idx="3126">
                  <c:v>61.52285693262575</c:v>
                </c:pt>
                <c:pt idx="3127">
                  <c:v>61.449327520861033</c:v>
                </c:pt>
                <c:pt idx="3128">
                  <c:v>61.411166686907201</c:v>
                </c:pt>
                <c:pt idx="3129">
                  <c:v>61.37293759126473</c:v>
                </c:pt>
                <c:pt idx="3130">
                  <c:v>61.349418998498194</c:v>
                </c:pt>
                <c:pt idx="3131">
                  <c:v>61.28261570375372</c:v>
                </c:pt>
                <c:pt idx="3132">
                  <c:v>61.249621736936213</c:v>
                </c:pt>
                <c:pt idx="3133">
                  <c:v>61.241890398786936</c:v>
                </c:pt>
                <c:pt idx="3134">
                  <c:v>61.179378068311088</c:v>
                </c:pt>
                <c:pt idx="3135">
                  <c:v>61.124100013033029</c:v>
                </c:pt>
                <c:pt idx="3136">
                  <c:v>61.08822184847606</c:v>
                </c:pt>
                <c:pt idx="3137">
                  <c:v>61.070421517756891</c:v>
                </c:pt>
                <c:pt idx="3138">
                  <c:v>61.034301178676763</c:v>
                </c:pt>
                <c:pt idx="3139">
                  <c:v>61.015111398334248</c:v>
                </c:pt>
                <c:pt idx="3140">
                  <c:v>61.000212017529286</c:v>
                </c:pt>
                <c:pt idx="3141">
                  <c:v>60.97096253779582</c:v>
                </c:pt>
                <c:pt idx="3142">
                  <c:v>60.943118470769647</c:v>
                </c:pt>
                <c:pt idx="3143">
                  <c:v>60.902956721374835</c:v>
                </c:pt>
                <c:pt idx="3144">
                  <c:v>60.885316984114354</c:v>
                </c:pt>
                <c:pt idx="3145">
                  <c:v>60.87836653030984</c:v>
                </c:pt>
                <c:pt idx="3146">
                  <c:v>60.879179442887462</c:v>
                </c:pt>
                <c:pt idx="3147">
                  <c:v>60.912595373362215</c:v>
                </c:pt>
                <c:pt idx="3148">
                  <c:v>60.954884132423125</c:v>
                </c:pt>
                <c:pt idx="3149">
                  <c:v>60.97057105987475</c:v>
                </c:pt>
                <c:pt idx="3150">
                  <c:v>60.976376013435129</c:v>
                </c:pt>
                <c:pt idx="3151">
                  <c:v>60.937024712860911</c:v>
                </c:pt>
                <c:pt idx="3152">
                  <c:v>60.920598349450195</c:v>
                </c:pt>
                <c:pt idx="3153">
                  <c:v>60.892094826829037</c:v>
                </c:pt>
                <c:pt idx="3154">
                  <c:v>60.864738775087275</c:v>
                </c:pt>
                <c:pt idx="3155">
                  <c:v>60.843972103724923</c:v>
                </c:pt>
                <c:pt idx="3156">
                  <c:v>60.816899768380537</c:v>
                </c:pt>
                <c:pt idx="3157">
                  <c:v>60.797450693203906</c:v>
                </c:pt>
                <c:pt idx="3158">
                  <c:v>60.786413724050782</c:v>
                </c:pt>
                <c:pt idx="3159">
                  <c:v>60.776474420366128</c:v>
                </c:pt>
                <c:pt idx="3160">
                  <c:v>60.77277909608258</c:v>
                </c:pt>
                <c:pt idx="3161">
                  <c:v>60.703586034242456</c:v>
                </c:pt>
                <c:pt idx="3162">
                  <c:v>60.692650890954368</c:v>
                </c:pt>
                <c:pt idx="3163">
                  <c:v>60.643965099621511</c:v>
                </c:pt>
                <c:pt idx="3164">
                  <c:v>60.569673998565712</c:v>
                </c:pt>
                <c:pt idx="3165">
                  <c:v>60.512843574088222</c:v>
                </c:pt>
                <c:pt idx="3166">
                  <c:v>60.526403543530542</c:v>
                </c:pt>
                <c:pt idx="3167">
                  <c:v>60.539372022061194</c:v>
                </c:pt>
                <c:pt idx="3168">
                  <c:v>60.544249001621722</c:v>
                </c:pt>
                <c:pt idx="3169">
                  <c:v>60.564383867996348</c:v>
                </c:pt>
                <c:pt idx="3170">
                  <c:v>60.584732583584994</c:v>
                </c:pt>
                <c:pt idx="3171">
                  <c:v>60.539942726713981</c:v>
                </c:pt>
                <c:pt idx="3172">
                  <c:v>60.482727602156494</c:v>
                </c:pt>
                <c:pt idx="3173">
                  <c:v>60.439053170358449</c:v>
                </c:pt>
                <c:pt idx="3174">
                  <c:v>60.389101251791971</c:v>
                </c:pt>
                <c:pt idx="3175">
                  <c:v>60.322840413069407</c:v>
                </c:pt>
                <c:pt idx="3176">
                  <c:v>60.531425129007062</c:v>
                </c:pt>
                <c:pt idx="3177">
                  <c:v>60.548754618414002</c:v>
                </c:pt>
                <c:pt idx="3178">
                  <c:v>60.584964323741353</c:v>
                </c:pt>
                <c:pt idx="3179">
                  <c:v>60.601117505382241</c:v>
                </c:pt>
                <c:pt idx="3180">
                  <c:v>60.618590228737332</c:v>
                </c:pt>
                <c:pt idx="3181">
                  <c:v>60.651657096510078</c:v>
                </c:pt>
                <c:pt idx="3182">
                  <c:v>60.679053719494945</c:v>
                </c:pt>
                <c:pt idx="3183">
                  <c:v>60.70230742657219</c:v>
                </c:pt>
                <c:pt idx="3184">
                  <c:v>60.708644704987883</c:v>
                </c:pt>
                <c:pt idx="3185">
                  <c:v>60.730125348527345</c:v>
                </c:pt>
                <c:pt idx="3186">
                  <c:v>60.754823689402166</c:v>
                </c:pt>
                <c:pt idx="3187">
                  <c:v>60.76282200236372</c:v>
                </c:pt>
                <c:pt idx="3188">
                  <c:v>60.778334536491286</c:v>
                </c:pt>
                <c:pt idx="3189">
                  <c:v>60.800537871522842</c:v>
                </c:pt>
                <c:pt idx="3190">
                  <c:v>60.824261169818001</c:v>
                </c:pt>
                <c:pt idx="3191">
                  <c:v>60.859215701870049</c:v>
                </c:pt>
                <c:pt idx="3192">
                  <c:v>60.895237820729101</c:v>
                </c:pt>
                <c:pt idx="3193">
                  <c:v>60.941120859259193</c:v>
                </c:pt>
                <c:pt idx="3194">
                  <c:v>61.022853782578117</c:v>
                </c:pt>
                <c:pt idx="3195">
                  <c:v>61.089954745770413</c:v>
                </c:pt>
                <c:pt idx="3196">
                  <c:v>61.135443107435236</c:v>
                </c:pt>
                <c:pt idx="3197">
                  <c:v>61.149703356989598</c:v>
                </c:pt>
                <c:pt idx="3198">
                  <c:v>61.088829074753093</c:v>
                </c:pt>
                <c:pt idx="3199">
                  <c:v>61.038225597399801</c:v>
                </c:pt>
                <c:pt idx="3200">
                  <c:v>60.997215502403634</c:v>
                </c:pt>
                <c:pt idx="3201">
                  <c:v>60.957161322837067</c:v>
                </c:pt>
                <c:pt idx="3202">
                  <c:v>60.986831085478968</c:v>
                </c:pt>
                <c:pt idx="3203">
                  <c:v>61.029740769490672</c:v>
                </c:pt>
                <c:pt idx="3204">
                  <c:v>61.066979497905855</c:v>
                </c:pt>
                <c:pt idx="3205">
                  <c:v>61.088902224802531</c:v>
                </c:pt>
                <c:pt idx="3206">
                  <c:v>61.114099415301283</c:v>
                </c:pt>
                <c:pt idx="3207">
                  <c:v>61.133818809469204</c:v>
                </c:pt>
                <c:pt idx="3208">
                  <c:v>61.140731831088104</c:v>
                </c:pt>
                <c:pt idx="3209">
                  <c:v>61.15726023732239</c:v>
                </c:pt>
                <c:pt idx="3210">
                  <c:v>61.150383954012753</c:v>
                </c:pt>
                <c:pt idx="3211">
                  <c:v>61.15809460584105</c:v>
                </c:pt>
                <c:pt idx="3212">
                  <c:v>61.231412410729966</c:v>
                </c:pt>
                <c:pt idx="3213">
                  <c:v>61.296180799027773</c:v>
                </c:pt>
                <c:pt idx="3214">
                  <c:v>61.337843164219549</c:v>
                </c:pt>
                <c:pt idx="3215">
                  <c:v>61.383751912334169</c:v>
                </c:pt>
                <c:pt idx="3216">
                  <c:v>61.419051057633318</c:v>
                </c:pt>
                <c:pt idx="3217">
                  <c:v>61.423557094169972</c:v>
                </c:pt>
                <c:pt idx="3218">
                  <c:v>61.473198041893568</c:v>
                </c:pt>
                <c:pt idx="3219">
                  <c:v>61.482583493043713</c:v>
                </c:pt>
                <c:pt idx="3220">
                  <c:v>61.464376210130546</c:v>
                </c:pt>
                <c:pt idx="3221">
                  <c:v>61.458539878442828</c:v>
                </c:pt>
                <c:pt idx="3222">
                  <c:v>61.457864579554574</c:v>
                </c:pt>
                <c:pt idx="3223">
                  <c:v>61.437219612707075</c:v>
                </c:pt>
                <c:pt idx="3224">
                  <c:v>61.424218040770285</c:v>
                </c:pt>
                <c:pt idx="3225">
                  <c:v>61.419166139627059</c:v>
                </c:pt>
                <c:pt idx="3226">
                  <c:v>61.420703310281873</c:v>
                </c:pt>
                <c:pt idx="3227">
                  <c:v>61.427993405807271</c:v>
                </c:pt>
                <c:pt idx="3228">
                  <c:v>61.399878775339694</c:v>
                </c:pt>
                <c:pt idx="3229">
                  <c:v>61.14030210232297</c:v>
                </c:pt>
                <c:pt idx="3230">
                  <c:v>60.898596674467136</c:v>
                </c:pt>
                <c:pt idx="3231">
                  <c:v>60.604474252771176</c:v>
                </c:pt>
                <c:pt idx="3232">
                  <c:v>60.27851837041824</c:v>
                </c:pt>
                <c:pt idx="3233">
                  <c:v>60.052477781570502</c:v>
                </c:pt>
                <c:pt idx="3234">
                  <c:v>60.026291828720467</c:v>
                </c:pt>
                <c:pt idx="3235">
                  <c:v>59.988118266533505</c:v>
                </c:pt>
                <c:pt idx="3236">
                  <c:v>59.965765325357033</c:v>
                </c:pt>
                <c:pt idx="3237">
                  <c:v>59.976197703436469</c:v>
                </c:pt>
                <c:pt idx="3238">
                  <c:v>59.955999313075552</c:v>
                </c:pt>
                <c:pt idx="3239">
                  <c:v>59.92851110260149</c:v>
                </c:pt>
                <c:pt idx="3240">
                  <c:v>59.903098305903868</c:v>
                </c:pt>
                <c:pt idx="3241">
                  <c:v>59.87056388822424</c:v>
                </c:pt>
                <c:pt idx="3242">
                  <c:v>59.832685960640447</c:v>
                </c:pt>
                <c:pt idx="3243">
                  <c:v>59.788017393913051</c:v>
                </c:pt>
                <c:pt idx="3244">
                  <c:v>59.747273823757716</c:v>
                </c:pt>
                <c:pt idx="3245">
                  <c:v>59.669464378301221</c:v>
                </c:pt>
                <c:pt idx="3246">
                  <c:v>59.58727053585195</c:v>
                </c:pt>
                <c:pt idx="3247">
                  <c:v>59.535645690109462</c:v>
                </c:pt>
                <c:pt idx="3248">
                  <c:v>59.506546370955952</c:v>
                </c:pt>
                <c:pt idx="3249">
                  <c:v>59.496548950935313</c:v>
                </c:pt>
                <c:pt idx="3250">
                  <c:v>59.483238401139289</c:v>
                </c:pt>
                <c:pt idx="3251">
                  <c:v>59.470246485074625</c:v>
                </c:pt>
                <c:pt idx="3252">
                  <c:v>59.445472067885341</c:v>
                </c:pt>
                <c:pt idx="3253">
                  <c:v>59.413393113249384</c:v>
                </c:pt>
                <c:pt idx="3254">
                  <c:v>59.390280604842737</c:v>
                </c:pt>
                <c:pt idx="3255">
                  <c:v>59.362127451689581</c:v>
                </c:pt>
                <c:pt idx="3256">
                  <c:v>59.343178296269841</c:v>
                </c:pt>
                <c:pt idx="3257">
                  <c:v>59.328079977988601</c:v>
                </c:pt>
                <c:pt idx="3258">
                  <c:v>59.331161863423432</c:v>
                </c:pt>
                <c:pt idx="3259">
                  <c:v>59.324670569199945</c:v>
                </c:pt>
                <c:pt idx="3260">
                  <c:v>59.310251165074661</c:v>
                </c:pt>
                <c:pt idx="3261">
                  <c:v>59.297774252560508</c:v>
                </c:pt>
                <c:pt idx="3262">
                  <c:v>59.291349569665236</c:v>
                </c:pt>
                <c:pt idx="3263">
                  <c:v>59.284333926666726</c:v>
                </c:pt>
                <c:pt idx="3264">
                  <c:v>59.230346115325972</c:v>
                </c:pt>
                <c:pt idx="3265">
                  <c:v>59.187784322764188</c:v>
                </c:pt>
                <c:pt idx="3266">
                  <c:v>59.165405326120478</c:v>
                </c:pt>
                <c:pt idx="3267">
                  <c:v>59.141795471922386</c:v>
                </c:pt>
                <c:pt idx="3268">
                  <c:v>59.127834769681058</c:v>
                </c:pt>
                <c:pt idx="3269">
                  <c:v>59.086808449242973</c:v>
                </c:pt>
                <c:pt idx="3270">
                  <c:v>59.080599298916184</c:v>
                </c:pt>
                <c:pt idx="3271">
                  <c:v>59.101735025934261</c:v>
                </c:pt>
                <c:pt idx="3272">
                  <c:v>59.089093127069461</c:v>
                </c:pt>
                <c:pt idx="3273">
                  <c:v>59.087374257703516</c:v>
                </c:pt>
                <c:pt idx="3274">
                  <c:v>59.106407512030891</c:v>
                </c:pt>
                <c:pt idx="3275">
                  <c:v>59.107126466279247</c:v>
                </c:pt>
                <c:pt idx="3276">
                  <c:v>59.118649257213804</c:v>
                </c:pt>
                <c:pt idx="3277">
                  <c:v>59.137024102647473</c:v>
                </c:pt>
                <c:pt idx="3278">
                  <c:v>59.148776239399609</c:v>
                </c:pt>
                <c:pt idx="3279">
                  <c:v>59.200154235042319</c:v>
                </c:pt>
                <c:pt idx="3280">
                  <c:v>59.488569716309627</c:v>
                </c:pt>
                <c:pt idx="3281">
                  <c:v>59.744117170875143</c:v>
                </c:pt>
                <c:pt idx="3282">
                  <c:v>60.045981205962867</c:v>
                </c:pt>
                <c:pt idx="3283">
                  <c:v>60.352509425358733</c:v>
                </c:pt>
                <c:pt idx="3284">
                  <c:v>60.576258188385232</c:v>
                </c:pt>
                <c:pt idx="3285">
                  <c:v>60.594124545454363</c:v>
                </c:pt>
                <c:pt idx="3286">
                  <c:v>60.617124399917074</c:v>
                </c:pt>
                <c:pt idx="3287">
                  <c:v>60.643114553554277</c:v>
                </c:pt>
                <c:pt idx="3288">
                  <c:v>60.617140615815643</c:v>
                </c:pt>
                <c:pt idx="3289">
                  <c:v>60.642746910965272</c:v>
                </c:pt>
                <c:pt idx="3290">
                  <c:v>60.676697436323096</c:v>
                </c:pt>
                <c:pt idx="3291">
                  <c:v>60.694094104842058</c:v>
                </c:pt>
                <c:pt idx="3292">
                  <c:v>60.712158859058199</c:v>
                </c:pt>
                <c:pt idx="3293">
                  <c:v>60.728311180404113</c:v>
                </c:pt>
                <c:pt idx="3294">
                  <c:v>60.743760736294846</c:v>
                </c:pt>
                <c:pt idx="3295">
                  <c:v>60.756720815431379</c:v>
                </c:pt>
                <c:pt idx="3296">
                  <c:v>60.773302012012593</c:v>
                </c:pt>
                <c:pt idx="3297">
                  <c:v>60.79422134465792</c:v>
                </c:pt>
                <c:pt idx="3298">
                  <c:v>60.804898941055328</c:v>
                </c:pt>
                <c:pt idx="3299">
                  <c:v>60.803058611622113</c:v>
                </c:pt>
                <c:pt idx="3300">
                  <c:v>60.850954923256815</c:v>
                </c:pt>
                <c:pt idx="3301">
                  <c:v>60.869433243205727</c:v>
                </c:pt>
                <c:pt idx="3302">
                  <c:v>60.879041086342987</c:v>
                </c:pt>
                <c:pt idx="3303">
                  <c:v>60.889149180862844</c:v>
                </c:pt>
                <c:pt idx="3304">
                  <c:v>60.895841800127947</c:v>
                </c:pt>
                <c:pt idx="3305">
                  <c:v>60.88415250902689</c:v>
                </c:pt>
                <c:pt idx="3306">
                  <c:v>60.877542492457842</c:v>
                </c:pt>
                <c:pt idx="3307">
                  <c:v>60.887671699807022</c:v>
                </c:pt>
                <c:pt idx="3308">
                  <c:v>60.892464860351986</c:v>
                </c:pt>
                <c:pt idx="3309">
                  <c:v>60.895393304456903</c:v>
                </c:pt>
                <c:pt idx="3310">
                  <c:v>60.902198826935795</c:v>
                </c:pt>
                <c:pt idx="3311">
                  <c:v>60.917350342087303</c:v>
                </c:pt>
                <c:pt idx="3312">
                  <c:v>60.933647770149449</c:v>
                </c:pt>
                <c:pt idx="3313">
                  <c:v>60.942165722785056</c:v>
                </c:pt>
                <c:pt idx="3314">
                  <c:v>60.941270376301453</c:v>
                </c:pt>
                <c:pt idx="3315">
                  <c:v>60.953868381546528</c:v>
                </c:pt>
                <c:pt idx="3316">
                  <c:v>60.948528949736513</c:v>
                </c:pt>
                <c:pt idx="3317">
                  <c:v>60.943978584892022</c:v>
                </c:pt>
                <c:pt idx="3318">
                  <c:v>60.943270297419019</c:v>
                </c:pt>
                <c:pt idx="3319">
                  <c:v>61.020461148506939</c:v>
                </c:pt>
                <c:pt idx="3320">
                  <c:v>61.023369645238958</c:v>
                </c:pt>
                <c:pt idx="3321">
                  <c:v>61.027823549607731</c:v>
                </c:pt>
                <c:pt idx="3322">
                  <c:v>61.023288074484022</c:v>
                </c:pt>
                <c:pt idx="3323">
                  <c:v>61.041146892652435</c:v>
                </c:pt>
                <c:pt idx="3324">
                  <c:v>61.055930676979571</c:v>
                </c:pt>
                <c:pt idx="3325">
                  <c:v>61.05496649238534</c:v>
                </c:pt>
                <c:pt idx="3326">
                  <c:v>61.066904652264675</c:v>
                </c:pt>
                <c:pt idx="3327">
                  <c:v>61.085111935177835</c:v>
                </c:pt>
                <c:pt idx="3328">
                  <c:v>61.08579778527546</c:v>
                </c:pt>
                <c:pt idx="3329">
                  <c:v>61.0886660607908</c:v>
                </c:pt>
                <c:pt idx="3330">
                  <c:v>61.082182484454286</c:v>
                </c:pt>
                <c:pt idx="3331">
                  <c:v>61.07773537068055</c:v>
                </c:pt>
                <c:pt idx="3332">
                  <c:v>61.069705910654619</c:v>
                </c:pt>
                <c:pt idx="3333">
                  <c:v>61.05945049269797</c:v>
                </c:pt>
                <c:pt idx="3334">
                  <c:v>61.072017924383054</c:v>
                </c:pt>
                <c:pt idx="3335">
                  <c:v>61.075264677629818</c:v>
                </c:pt>
                <c:pt idx="3336">
                  <c:v>61.081132476841255</c:v>
                </c:pt>
                <c:pt idx="3337">
                  <c:v>61.091323395313921</c:v>
                </c:pt>
                <c:pt idx="3338">
                  <c:v>61.089253982968998</c:v>
                </c:pt>
                <c:pt idx="3339">
                  <c:v>61.118458187173196</c:v>
                </c:pt>
                <c:pt idx="3340">
                  <c:v>61.128456444849483</c:v>
                </c:pt>
                <c:pt idx="3341">
                  <c:v>61.13173036047634</c:v>
                </c:pt>
                <c:pt idx="3342">
                  <c:v>61.131555054186478</c:v>
                </c:pt>
                <c:pt idx="3343">
                  <c:v>61.141186418694005</c:v>
                </c:pt>
                <c:pt idx="3344">
                  <c:v>61.142247221027773</c:v>
                </c:pt>
                <c:pt idx="3345">
                  <c:v>61.156603209555399</c:v>
                </c:pt>
                <c:pt idx="3346">
                  <c:v>61.161277456876711</c:v>
                </c:pt>
                <c:pt idx="3347">
                  <c:v>61.164289784170492</c:v>
                </c:pt>
                <c:pt idx="3348">
                  <c:v>61.169812659987485</c:v>
                </c:pt>
                <c:pt idx="3349">
                  <c:v>61.172631371204027</c:v>
                </c:pt>
                <c:pt idx="3350">
                  <c:v>61.174327012605552</c:v>
                </c:pt>
                <c:pt idx="3351">
                  <c:v>61.154273536669713</c:v>
                </c:pt>
                <c:pt idx="3352">
                  <c:v>61.134171023920139</c:v>
                </c:pt>
                <c:pt idx="3353">
                  <c:v>61.121559224814547</c:v>
                </c:pt>
                <c:pt idx="3354">
                  <c:v>61.113776419384685</c:v>
                </c:pt>
                <c:pt idx="3355">
                  <c:v>61.106622356850878</c:v>
                </c:pt>
                <c:pt idx="3356">
                  <c:v>61.110800399375904</c:v>
                </c:pt>
                <c:pt idx="3357">
                  <c:v>61.135847971147228</c:v>
                </c:pt>
                <c:pt idx="3358">
                  <c:v>61.143380840283641</c:v>
                </c:pt>
                <c:pt idx="3359">
                  <c:v>61.147574462496614</c:v>
                </c:pt>
                <c:pt idx="3360">
                  <c:v>61.162015221539008</c:v>
                </c:pt>
                <c:pt idx="3361">
                  <c:v>61.176785648074123</c:v>
                </c:pt>
                <c:pt idx="3362">
                  <c:v>61.169528199640204</c:v>
                </c:pt>
                <c:pt idx="3363">
                  <c:v>61.179434828958598</c:v>
                </c:pt>
                <c:pt idx="3364">
                  <c:v>61.188157805328629</c:v>
                </c:pt>
                <c:pt idx="3365">
                  <c:v>61.197471955231009</c:v>
                </c:pt>
                <c:pt idx="3366">
                  <c:v>61.195837968302918</c:v>
                </c:pt>
                <c:pt idx="3367">
                  <c:v>61.204382528318064</c:v>
                </c:pt>
                <c:pt idx="3368">
                  <c:v>61.200462428809743</c:v>
                </c:pt>
                <c:pt idx="3369">
                  <c:v>61.198220112964464</c:v>
                </c:pt>
                <c:pt idx="3370">
                  <c:v>61.12903684525179</c:v>
                </c:pt>
                <c:pt idx="3371">
                  <c:v>61.140897076523785</c:v>
                </c:pt>
                <c:pt idx="3372">
                  <c:v>61.1404125034773</c:v>
                </c:pt>
                <c:pt idx="3373">
                  <c:v>61.131068088324987</c:v>
                </c:pt>
                <c:pt idx="3374">
                  <c:v>61.138962155042599</c:v>
                </c:pt>
                <c:pt idx="3375">
                  <c:v>61.165749544639581</c:v>
                </c:pt>
                <c:pt idx="3376">
                  <c:v>61.184031378904393</c:v>
                </c:pt>
                <c:pt idx="3377">
                  <c:v>61.185185754284767</c:v>
                </c:pt>
                <c:pt idx="3378">
                  <c:v>61.159645934627292</c:v>
                </c:pt>
                <c:pt idx="3379">
                  <c:v>61.153789046417479</c:v>
                </c:pt>
                <c:pt idx="3380">
                  <c:v>61.146476230995944</c:v>
                </c:pt>
                <c:pt idx="3381">
                  <c:v>61.144929575037523</c:v>
                </c:pt>
                <c:pt idx="3382">
                  <c:v>61.147012336856427</c:v>
                </c:pt>
                <c:pt idx="3383">
                  <c:v>61.145431649404564</c:v>
                </c:pt>
                <c:pt idx="3384">
                  <c:v>61.153160010654602</c:v>
                </c:pt>
                <c:pt idx="3385">
                  <c:v>61.134530045848166</c:v>
                </c:pt>
                <c:pt idx="3386">
                  <c:v>61.132133749334223</c:v>
                </c:pt>
                <c:pt idx="3387">
                  <c:v>61.133139279751525</c:v>
                </c:pt>
                <c:pt idx="3388">
                  <c:v>61.11979793843031</c:v>
                </c:pt>
                <c:pt idx="3389">
                  <c:v>61.118556935700092</c:v>
                </c:pt>
                <c:pt idx="3390">
                  <c:v>61.097085923052603</c:v>
                </c:pt>
                <c:pt idx="3391">
                  <c:v>61.08426622640939</c:v>
                </c:pt>
                <c:pt idx="3392">
                  <c:v>61.077073255981126</c:v>
                </c:pt>
                <c:pt idx="3393">
                  <c:v>61.076431568806939</c:v>
                </c:pt>
                <c:pt idx="3394">
                  <c:v>61.057770276538832</c:v>
                </c:pt>
                <c:pt idx="3395">
                  <c:v>61.087029427272604</c:v>
                </c:pt>
                <c:pt idx="3396">
                  <c:v>61.07689457164259</c:v>
                </c:pt>
                <c:pt idx="3397">
                  <c:v>61.060531033220215</c:v>
                </c:pt>
                <c:pt idx="3398">
                  <c:v>61.056511653982845</c:v>
                </c:pt>
                <c:pt idx="3399">
                  <c:v>61.047667752786019</c:v>
                </c:pt>
                <c:pt idx="3400">
                  <c:v>61.03816431504729</c:v>
                </c:pt>
                <c:pt idx="3401">
                  <c:v>61.022689514110823</c:v>
                </c:pt>
                <c:pt idx="3402">
                  <c:v>60.993040692859836</c:v>
                </c:pt>
                <c:pt idx="3403">
                  <c:v>60.994186605770459</c:v>
                </c:pt>
                <c:pt idx="3404">
                  <c:v>60.992022199035063</c:v>
                </c:pt>
                <c:pt idx="3405">
                  <c:v>60.989319836038597</c:v>
                </c:pt>
                <c:pt idx="3406">
                  <c:v>60.991017753410368</c:v>
                </c:pt>
                <c:pt idx="3407">
                  <c:v>60.98630919564895</c:v>
                </c:pt>
                <c:pt idx="3408">
                  <c:v>60.963051407685278</c:v>
                </c:pt>
                <c:pt idx="3409">
                  <c:v>60.945325669371307</c:v>
                </c:pt>
                <c:pt idx="3410">
                  <c:v>60.936664437329583</c:v>
                </c:pt>
                <c:pt idx="3411">
                  <c:v>60.905741369298823</c:v>
                </c:pt>
                <c:pt idx="3412">
                  <c:v>60.896742819665597</c:v>
                </c:pt>
                <c:pt idx="3413">
                  <c:v>60.893954431583104</c:v>
                </c:pt>
                <c:pt idx="3414">
                  <c:v>60.866986432262159</c:v>
                </c:pt>
                <c:pt idx="3415">
                  <c:v>60.859047769617618</c:v>
                </c:pt>
                <c:pt idx="3416">
                  <c:v>60.840752275981558</c:v>
                </c:pt>
                <c:pt idx="3417">
                  <c:v>60.821643890387101</c:v>
                </c:pt>
                <c:pt idx="3418">
                  <c:v>60.80612101457011</c:v>
                </c:pt>
                <c:pt idx="3419">
                  <c:v>60.792130103520378</c:v>
                </c:pt>
                <c:pt idx="3420">
                  <c:v>60.783738720651435</c:v>
                </c:pt>
                <c:pt idx="3421">
                  <c:v>60.772300812154697</c:v>
                </c:pt>
                <c:pt idx="3422">
                  <c:v>60.752074567810816</c:v>
                </c:pt>
                <c:pt idx="3423">
                  <c:v>60.746629270574736</c:v>
                </c:pt>
                <c:pt idx="3424">
                  <c:v>60.747482253117958</c:v>
                </c:pt>
                <c:pt idx="3425">
                  <c:v>60.725053949230244</c:v>
                </c:pt>
                <c:pt idx="3426">
                  <c:v>60.695993597816951</c:v>
                </c:pt>
                <c:pt idx="3427">
                  <c:v>60.664290007289829</c:v>
                </c:pt>
                <c:pt idx="3428">
                  <c:v>60.65329661471749</c:v>
                </c:pt>
                <c:pt idx="3429">
                  <c:v>60.641721588436589</c:v>
                </c:pt>
                <c:pt idx="3430">
                  <c:v>60.618344294935447</c:v>
                </c:pt>
                <c:pt idx="3431">
                  <c:v>60.585713981590331</c:v>
                </c:pt>
                <c:pt idx="3432">
                  <c:v>60.553763905522608</c:v>
                </c:pt>
                <c:pt idx="3433">
                  <c:v>60.541235810599701</c:v>
                </c:pt>
                <c:pt idx="3434">
                  <c:v>60.526081739524571</c:v>
                </c:pt>
                <c:pt idx="3435">
                  <c:v>60.507001469089808</c:v>
                </c:pt>
                <c:pt idx="3436">
                  <c:v>60.502127160391964</c:v>
                </c:pt>
                <c:pt idx="3437">
                  <c:v>60.486597490450542</c:v>
                </c:pt>
                <c:pt idx="3438">
                  <c:v>60.456830926246141</c:v>
                </c:pt>
                <c:pt idx="3439">
                  <c:v>60.440928201519903</c:v>
                </c:pt>
                <c:pt idx="3440">
                  <c:v>60.414096416174175</c:v>
                </c:pt>
                <c:pt idx="3441">
                  <c:v>60.404610803747389</c:v>
                </c:pt>
                <c:pt idx="3442">
                  <c:v>60.360933076246148</c:v>
                </c:pt>
                <c:pt idx="3443">
                  <c:v>60.337886678199744</c:v>
                </c:pt>
                <c:pt idx="3444">
                  <c:v>60.323911274518466</c:v>
                </c:pt>
                <c:pt idx="3445">
                  <c:v>60.298836890697942</c:v>
                </c:pt>
                <c:pt idx="3446">
                  <c:v>60.230145777889177</c:v>
                </c:pt>
                <c:pt idx="3447">
                  <c:v>60.221721195935174</c:v>
                </c:pt>
                <c:pt idx="3448">
                  <c:v>60.273162401788142</c:v>
                </c:pt>
                <c:pt idx="3449">
                  <c:v>60.241502952532095</c:v>
                </c:pt>
                <c:pt idx="3450">
                  <c:v>60.20945676084969</c:v>
                </c:pt>
                <c:pt idx="3451">
                  <c:v>60.183430451591803</c:v>
                </c:pt>
                <c:pt idx="3452">
                  <c:v>60.18628475787127</c:v>
                </c:pt>
                <c:pt idx="3453">
                  <c:v>60.190266580447073</c:v>
                </c:pt>
                <c:pt idx="3454">
                  <c:v>60.184571667268919</c:v>
                </c:pt>
                <c:pt idx="3455">
                  <c:v>60.184881917951458</c:v>
                </c:pt>
                <c:pt idx="3456">
                  <c:v>60.182804829407502</c:v>
                </c:pt>
                <c:pt idx="3457">
                  <c:v>60.182290637716832</c:v>
                </c:pt>
                <c:pt idx="3458">
                  <c:v>60.191808081057815</c:v>
                </c:pt>
                <c:pt idx="3459">
                  <c:v>60.22266170014673</c:v>
                </c:pt>
                <c:pt idx="3460">
                  <c:v>60.219223961414876</c:v>
                </c:pt>
                <c:pt idx="3461">
                  <c:v>60.255090573216165</c:v>
                </c:pt>
                <c:pt idx="3462">
                  <c:v>60.252754768077395</c:v>
                </c:pt>
                <c:pt idx="3463">
                  <c:v>60.225148988923628</c:v>
                </c:pt>
                <c:pt idx="3464">
                  <c:v>60.198442610169593</c:v>
                </c:pt>
                <c:pt idx="3465">
                  <c:v>60.197675227049267</c:v>
                </c:pt>
                <c:pt idx="3466">
                  <c:v>60.172745614178474</c:v>
                </c:pt>
                <c:pt idx="3467">
                  <c:v>60.161100525521015</c:v>
                </c:pt>
                <c:pt idx="3468">
                  <c:v>60.182747222477303</c:v>
                </c:pt>
                <c:pt idx="3469">
                  <c:v>60.181254213631348</c:v>
                </c:pt>
                <c:pt idx="3470">
                  <c:v>60.183933422966895</c:v>
                </c:pt>
                <c:pt idx="3471">
                  <c:v>60.207758024577878</c:v>
                </c:pt>
                <c:pt idx="3472">
                  <c:v>60.250830449229255</c:v>
                </c:pt>
                <c:pt idx="3473">
                  <c:v>60.222665542240826</c:v>
                </c:pt>
                <c:pt idx="3474">
                  <c:v>60.205172176832342</c:v>
                </c:pt>
                <c:pt idx="3475">
                  <c:v>60.187441557158309</c:v>
                </c:pt>
                <c:pt idx="3476">
                  <c:v>60.166134184957414</c:v>
                </c:pt>
                <c:pt idx="3477">
                  <c:v>60.171902365647412</c:v>
                </c:pt>
                <c:pt idx="3478">
                  <c:v>60.1710052364608</c:v>
                </c:pt>
                <c:pt idx="3479">
                  <c:v>60.156585832335516</c:v>
                </c:pt>
                <c:pt idx="3480">
                  <c:v>60.159568601200633</c:v>
                </c:pt>
                <c:pt idx="3481">
                  <c:v>60.16053854280819</c:v>
                </c:pt>
                <c:pt idx="3482">
                  <c:v>60.19737193645274</c:v>
                </c:pt>
                <c:pt idx="3483">
                  <c:v>60.210923744122184</c:v>
                </c:pt>
                <c:pt idx="3484">
                  <c:v>60.200664742860866</c:v>
                </c:pt>
                <c:pt idx="3485">
                  <c:v>60.199039025097377</c:v>
                </c:pt>
                <c:pt idx="3486">
                  <c:v>60.203656045123253</c:v>
                </c:pt>
                <c:pt idx="3487">
                  <c:v>60.204771759474262</c:v>
                </c:pt>
                <c:pt idx="3488">
                  <c:v>60.200861718799516</c:v>
                </c:pt>
                <c:pt idx="3489">
                  <c:v>60.257814264234</c:v>
                </c:pt>
                <c:pt idx="3490">
                  <c:v>60.258015370317459</c:v>
                </c:pt>
                <c:pt idx="3491">
                  <c:v>60.259191438830975</c:v>
                </c:pt>
                <c:pt idx="3492">
                  <c:v>60.256644965696289</c:v>
                </c:pt>
                <c:pt idx="3493">
                  <c:v>60.286977378381636</c:v>
                </c:pt>
                <c:pt idx="3494">
                  <c:v>60.283280963106662</c:v>
                </c:pt>
                <c:pt idx="3495">
                  <c:v>60.274392482513043</c:v>
                </c:pt>
                <c:pt idx="3496">
                  <c:v>60.290680240424024</c:v>
                </c:pt>
                <c:pt idx="3497">
                  <c:v>60.318192626275952</c:v>
                </c:pt>
                <c:pt idx="3498">
                  <c:v>60.331370624748082</c:v>
                </c:pt>
                <c:pt idx="3499">
                  <c:v>60.278421123269176</c:v>
                </c:pt>
                <c:pt idx="3500">
                  <c:v>60.304561732060556</c:v>
                </c:pt>
                <c:pt idx="3501">
                  <c:v>60.321200945100699</c:v>
                </c:pt>
                <c:pt idx="3502">
                  <c:v>60.331867777234393</c:v>
                </c:pt>
                <c:pt idx="3503">
                  <c:v>60.328870278332204</c:v>
                </c:pt>
                <c:pt idx="3504">
                  <c:v>60.337539568833215</c:v>
                </c:pt>
                <c:pt idx="3505">
                  <c:v>60.353362353643348</c:v>
                </c:pt>
                <c:pt idx="3506">
                  <c:v>60.356055002988228</c:v>
                </c:pt>
                <c:pt idx="3507">
                  <c:v>60.369758536982154</c:v>
                </c:pt>
                <c:pt idx="3508">
                  <c:v>60.385957830464726</c:v>
                </c:pt>
                <c:pt idx="3509">
                  <c:v>60.394225804320939</c:v>
                </c:pt>
                <c:pt idx="3510">
                  <c:v>60.381427014819366</c:v>
                </c:pt>
                <c:pt idx="3511">
                  <c:v>60.39169834823312</c:v>
                </c:pt>
                <c:pt idx="3512">
                  <c:v>60.377670966945686</c:v>
                </c:pt>
                <c:pt idx="3513">
                  <c:v>60.40126371820039</c:v>
                </c:pt>
                <c:pt idx="3514">
                  <c:v>60.443279825109514</c:v>
                </c:pt>
                <c:pt idx="3515">
                  <c:v>60.478671472842933</c:v>
                </c:pt>
                <c:pt idx="3516">
                  <c:v>60.509557347548615</c:v>
                </c:pt>
                <c:pt idx="3517">
                  <c:v>60.543358837937539</c:v>
                </c:pt>
                <c:pt idx="3518">
                  <c:v>60.572302688204921</c:v>
                </c:pt>
                <c:pt idx="3519">
                  <c:v>60.575429094433659</c:v>
                </c:pt>
                <c:pt idx="3520">
                  <c:v>60.578871972296042</c:v>
                </c:pt>
                <c:pt idx="3521">
                  <c:v>60.613075618666876</c:v>
                </c:pt>
                <c:pt idx="3522">
                  <c:v>60.640673445676477</c:v>
                </c:pt>
                <c:pt idx="3523">
                  <c:v>60.613541779612916</c:v>
                </c:pt>
                <c:pt idx="3524">
                  <c:v>60.641314529738608</c:v>
                </c:pt>
                <c:pt idx="3525">
                  <c:v>60.66420542968833</c:v>
                </c:pt>
                <c:pt idx="3526">
                  <c:v>60.683471997074776</c:v>
                </c:pt>
                <c:pt idx="3527">
                  <c:v>60.716830795139465</c:v>
                </c:pt>
                <c:pt idx="3528">
                  <c:v>60.701716209220692</c:v>
                </c:pt>
                <c:pt idx="3529">
                  <c:v>60.740874097256288</c:v>
                </c:pt>
                <c:pt idx="3530">
                  <c:v>60.772333941467942</c:v>
                </c:pt>
                <c:pt idx="3531">
                  <c:v>60.810903574449334</c:v>
                </c:pt>
                <c:pt idx="3532">
                  <c:v>60.823522702211406</c:v>
                </c:pt>
                <c:pt idx="3533">
                  <c:v>60.814127556593355</c:v>
                </c:pt>
                <c:pt idx="3534">
                  <c:v>60.82034834957885</c:v>
                </c:pt>
                <c:pt idx="3535">
                  <c:v>60.823937960861961</c:v>
                </c:pt>
                <c:pt idx="3536">
                  <c:v>60.823501438366613</c:v>
                </c:pt>
                <c:pt idx="3537">
                  <c:v>60.832171312045595</c:v>
                </c:pt>
                <c:pt idx="3538">
                  <c:v>60.847768459995685</c:v>
                </c:pt>
                <c:pt idx="3539">
                  <c:v>60.855344217571442</c:v>
                </c:pt>
                <c:pt idx="3540">
                  <c:v>60.818845653499352</c:v>
                </c:pt>
                <c:pt idx="3541">
                  <c:v>60.829066250343651</c:v>
                </c:pt>
                <c:pt idx="3542">
                  <c:v>60.83396821112796</c:v>
                </c:pt>
                <c:pt idx="3543">
                  <c:v>60.833444091143726</c:v>
                </c:pt>
                <c:pt idx="3544">
                  <c:v>60.836042799624785</c:v>
                </c:pt>
                <c:pt idx="3545">
                  <c:v>60.86331215759035</c:v>
                </c:pt>
                <c:pt idx="3546">
                  <c:v>60.881058496632292</c:v>
                </c:pt>
                <c:pt idx="3547">
                  <c:v>60.883975669497438</c:v>
                </c:pt>
                <c:pt idx="3548">
                  <c:v>60.879317880029525</c:v>
                </c:pt>
                <c:pt idx="3549">
                  <c:v>60.882734398151925</c:v>
                </c:pt>
                <c:pt idx="3550">
                  <c:v>60.875426705844241</c:v>
                </c:pt>
                <c:pt idx="3551">
                  <c:v>60.861120750361806</c:v>
                </c:pt>
                <c:pt idx="3552">
                  <c:v>60.856607440314434</c:v>
                </c:pt>
                <c:pt idx="3553">
                  <c:v>60.864027014204602</c:v>
                </c:pt>
                <c:pt idx="3554">
                  <c:v>60.862826331502362</c:v>
                </c:pt>
                <c:pt idx="3555">
                  <c:v>60.852357587042562</c:v>
                </c:pt>
                <c:pt idx="3556">
                  <c:v>60.830448788843206</c:v>
                </c:pt>
                <c:pt idx="3557">
                  <c:v>60.833448841765851</c:v>
                </c:pt>
                <c:pt idx="3558">
                  <c:v>60.814992602721368</c:v>
                </c:pt>
                <c:pt idx="3559">
                  <c:v>60.794268422360972</c:v>
                </c:pt>
                <c:pt idx="3560">
                  <c:v>60.769572255605972</c:v>
                </c:pt>
                <c:pt idx="3561">
                  <c:v>60.751585168733456</c:v>
                </c:pt>
                <c:pt idx="3562">
                  <c:v>60.749908182149341</c:v>
                </c:pt>
                <c:pt idx="3563">
                  <c:v>60.727487335022602</c:v>
                </c:pt>
                <c:pt idx="3564">
                  <c:v>60.718482157193897</c:v>
                </c:pt>
                <c:pt idx="3565">
                  <c:v>60.689752943989639</c:v>
                </c:pt>
                <c:pt idx="3566">
                  <c:v>60.67131468290431</c:v>
                </c:pt>
                <c:pt idx="3567">
                  <c:v>60.646180127608282</c:v>
                </c:pt>
                <c:pt idx="3568">
                  <c:v>60.621868330532592</c:v>
                </c:pt>
                <c:pt idx="3569">
                  <c:v>60.620185323996644</c:v>
                </c:pt>
                <c:pt idx="3570">
                  <c:v>60.599940415355277</c:v>
                </c:pt>
                <c:pt idx="3571">
                  <c:v>60.580725589073886</c:v>
                </c:pt>
                <c:pt idx="3572">
                  <c:v>60.550248216690342</c:v>
                </c:pt>
                <c:pt idx="3573">
                  <c:v>60.496697305097626</c:v>
                </c:pt>
                <c:pt idx="3574">
                  <c:v>60.488384497952808</c:v>
                </c:pt>
                <c:pt idx="3575">
                  <c:v>60.4848821407682</c:v>
                </c:pt>
                <c:pt idx="3576">
                  <c:v>60.480678296478651</c:v>
                </c:pt>
                <c:pt idx="3577">
                  <c:v>60.47760762193564</c:v>
                </c:pt>
                <c:pt idx="3578">
                  <c:v>60.473803496269085</c:v>
                </c:pt>
                <c:pt idx="3579">
                  <c:v>60.479591722112104</c:v>
                </c:pt>
                <c:pt idx="3580">
                  <c:v>60.445627307295894</c:v>
                </c:pt>
                <c:pt idx="3581">
                  <c:v>60.421584871307545</c:v>
                </c:pt>
                <c:pt idx="3582">
                  <c:v>60.382248369464442</c:v>
                </c:pt>
                <c:pt idx="3583">
                  <c:v>60.382049281917141</c:v>
                </c:pt>
                <c:pt idx="3584">
                  <c:v>60.368710903575447</c:v>
                </c:pt>
                <c:pt idx="3585">
                  <c:v>60.365950892094027</c:v>
                </c:pt>
                <c:pt idx="3586">
                  <c:v>60.364703985745614</c:v>
                </c:pt>
                <c:pt idx="3587">
                  <c:v>60.374469542701512</c:v>
                </c:pt>
                <c:pt idx="3588">
                  <c:v>60.364677760992919</c:v>
                </c:pt>
                <c:pt idx="3589">
                  <c:v>60.346989518913688</c:v>
                </c:pt>
                <c:pt idx="3590">
                  <c:v>60.348218775199527</c:v>
                </c:pt>
                <c:pt idx="3591">
                  <c:v>60.329845239461775</c:v>
                </c:pt>
                <c:pt idx="3592">
                  <c:v>60.334480814153856</c:v>
                </c:pt>
                <c:pt idx="3593">
                  <c:v>60.347155729398871</c:v>
                </c:pt>
                <c:pt idx="3594">
                  <c:v>60.357129413529535</c:v>
                </c:pt>
                <c:pt idx="3595">
                  <c:v>60.359276227965999</c:v>
                </c:pt>
                <c:pt idx="3596">
                  <c:v>60.326620070084481</c:v>
                </c:pt>
                <c:pt idx="3597">
                  <c:v>60.316213593542841</c:v>
                </c:pt>
                <c:pt idx="3598">
                  <c:v>60.312307841067764</c:v>
                </c:pt>
                <c:pt idx="3599">
                  <c:v>60.31012483003515</c:v>
                </c:pt>
                <c:pt idx="3600">
                  <c:v>60.277907809064395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5D0-4E5C-A260-396F2CAE80C6}"/>
            </c:ext>
          </c:extLst>
        </c:ser>
        <c:ser>
          <c:idx val="4"/>
          <c:order val="4"/>
          <c:tx>
            <c:v>Unfiltered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test_cpu!$A:$A</c:f>
              <c:numCache>
                <c:formatCode>General</c:formatCode>
                <c:ptCount val="1048576"/>
                <c:pt idx="0">
                  <c:v>0</c:v>
                </c:pt>
                <c:pt idx="1">
                  <c:v>39.03125</c:v>
                </c:pt>
                <c:pt idx="2">
                  <c:v>41.933544303797397</c:v>
                </c:pt>
                <c:pt idx="3">
                  <c:v>44.928125000000001</c:v>
                </c:pt>
                <c:pt idx="4">
                  <c:v>49.1550632911392</c:v>
                </c:pt>
                <c:pt idx="5">
                  <c:v>43.309375000000003</c:v>
                </c:pt>
                <c:pt idx="6">
                  <c:v>43.390625</c:v>
                </c:pt>
                <c:pt idx="7">
                  <c:v>37.790624999999999</c:v>
                </c:pt>
                <c:pt idx="8">
                  <c:v>37.59375</c:v>
                </c:pt>
                <c:pt idx="9">
                  <c:v>37.940624999999997</c:v>
                </c:pt>
                <c:pt idx="10">
                  <c:v>37.481250000000003</c:v>
                </c:pt>
                <c:pt idx="11">
                  <c:v>37.375</c:v>
                </c:pt>
                <c:pt idx="12">
                  <c:v>37.816455696202503</c:v>
                </c:pt>
                <c:pt idx="13">
                  <c:v>36.759374999999999</c:v>
                </c:pt>
                <c:pt idx="14">
                  <c:v>37.056249999999999</c:v>
                </c:pt>
                <c:pt idx="15">
                  <c:v>37.549999999999997</c:v>
                </c:pt>
                <c:pt idx="16">
                  <c:v>37.259374999999999</c:v>
                </c:pt>
                <c:pt idx="17">
                  <c:v>37.112499999999997</c:v>
                </c:pt>
                <c:pt idx="18">
                  <c:v>37.321874999999999</c:v>
                </c:pt>
                <c:pt idx="19">
                  <c:v>37.340625000000003</c:v>
                </c:pt>
                <c:pt idx="20">
                  <c:v>37.212499999999999</c:v>
                </c:pt>
                <c:pt idx="21">
                  <c:v>37.315624999999997</c:v>
                </c:pt>
                <c:pt idx="22">
                  <c:v>37.481250000000003</c:v>
                </c:pt>
                <c:pt idx="23">
                  <c:v>37.049999999999997</c:v>
                </c:pt>
                <c:pt idx="24">
                  <c:v>37.895061728395</c:v>
                </c:pt>
                <c:pt idx="25">
                  <c:v>37.306249999999999</c:v>
                </c:pt>
                <c:pt idx="26">
                  <c:v>37.331249999999997</c:v>
                </c:pt>
                <c:pt idx="27">
                  <c:v>37.378124999999997</c:v>
                </c:pt>
                <c:pt idx="28">
                  <c:v>36.818750000000001</c:v>
                </c:pt>
                <c:pt idx="29">
                  <c:v>38.575000000000003</c:v>
                </c:pt>
                <c:pt idx="30">
                  <c:v>36.762500000000003</c:v>
                </c:pt>
                <c:pt idx="31">
                  <c:v>37.40625</c:v>
                </c:pt>
                <c:pt idx="32">
                  <c:v>37.35</c:v>
                </c:pt>
                <c:pt idx="33">
                  <c:v>36.484375</c:v>
                </c:pt>
                <c:pt idx="34">
                  <c:v>37.018749999999997</c:v>
                </c:pt>
                <c:pt idx="35">
                  <c:v>37.496875000000003</c:v>
                </c:pt>
                <c:pt idx="36">
                  <c:v>38.081249999999997</c:v>
                </c:pt>
                <c:pt idx="37">
                  <c:v>37.237499999999997</c:v>
                </c:pt>
                <c:pt idx="38">
                  <c:v>37.746875000000003</c:v>
                </c:pt>
                <c:pt idx="39">
                  <c:v>38.040624999999999</c:v>
                </c:pt>
                <c:pt idx="40">
                  <c:v>36.871875000000003</c:v>
                </c:pt>
                <c:pt idx="41">
                  <c:v>37</c:v>
                </c:pt>
                <c:pt idx="42">
                  <c:v>36.950617283950599</c:v>
                </c:pt>
                <c:pt idx="43">
                  <c:v>37.409374999999997</c:v>
                </c:pt>
                <c:pt idx="44">
                  <c:v>36.756250000000001</c:v>
                </c:pt>
                <c:pt idx="45">
                  <c:v>36.931249999999999</c:v>
                </c:pt>
                <c:pt idx="46">
                  <c:v>36.625</c:v>
                </c:pt>
                <c:pt idx="47">
                  <c:v>37.453125</c:v>
                </c:pt>
                <c:pt idx="48">
                  <c:v>38.284374999999997</c:v>
                </c:pt>
                <c:pt idx="49">
                  <c:v>36.922839506172799</c:v>
                </c:pt>
                <c:pt idx="50">
                  <c:v>37.268749999999997</c:v>
                </c:pt>
                <c:pt idx="51">
                  <c:v>37.65</c:v>
                </c:pt>
                <c:pt idx="52">
                  <c:v>39.180379746835399</c:v>
                </c:pt>
                <c:pt idx="53">
                  <c:v>40.628124999999997</c:v>
                </c:pt>
                <c:pt idx="54">
                  <c:v>37.346874999999997</c:v>
                </c:pt>
                <c:pt idx="55">
                  <c:v>35.884374999999999</c:v>
                </c:pt>
                <c:pt idx="56">
                  <c:v>35.731250000000003</c:v>
                </c:pt>
                <c:pt idx="57">
                  <c:v>36.024999999999999</c:v>
                </c:pt>
                <c:pt idx="58">
                  <c:v>36.509374999999999</c:v>
                </c:pt>
                <c:pt idx="59">
                  <c:v>36.706249999999997</c:v>
                </c:pt>
                <c:pt idx="60">
                  <c:v>37.9525316455696</c:v>
                </c:pt>
                <c:pt idx="61">
                  <c:v>36.684375000000003</c:v>
                </c:pt>
                <c:pt idx="62">
                  <c:v>35.931249999999999</c:v>
                </c:pt>
                <c:pt idx="63">
                  <c:v>36.793750000000003</c:v>
                </c:pt>
                <c:pt idx="64">
                  <c:v>36.237499999999997</c:v>
                </c:pt>
                <c:pt idx="65">
                  <c:v>35.96875</c:v>
                </c:pt>
                <c:pt idx="66">
                  <c:v>36.046296296296298</c:v>
                </c:pt>
                <c:pt idx="67">
                  <c:v>36.581249999999997</c:v>
                </c:pt>
                <c:pt idx="68">
                  <c:v>36.040624999999999</c:v>
                </c:pt>
                <c:pt idx="69">
                  <c:v>36.228124999999999</c:v>
                </c:pt>
                <c:pt idx="70">
                  <c:v>35.903125000000003</c:v>
                </c:pt>
                <c:pt idx="71">
                  <c:v>36.146875000000001</c:v>
                </c:pt>
                <c:pt idx="72">
                  <c:v>41.182692307692299</c:v>
                </c:pt>
                <c:pt idx="73">
                  <c:v>37.268749999999997</c:v>
                </c:pt>
                <c:pt idx="74">
                  <c:v>40.231012658227797</c:v>
                </c:pt>
                <c:pt idx="75">
                  <c:v>38.417808219177999</c:v>
                </c:pt>
                <c:pt idx="76">
                  <c:v>36.9177215189873</c:v>
                </c:pt>
                <c:pt idx="77">
                  <c:v>35.862499999999997</c:v>
                </c:pt>
                <c:pt idx="78">
                  <c:v>35.971874999999997</c:v>
                </c:pt>
                <c:pt idx="79">
                  <c:v>36.040624999999999</c:v>
                </c:pt>
                <c:pt idx="80">
                  <c:v>35.771875000000001</c:v>
                </c:pt>
                <c:pt idx="81">
                  <c:v>35.793750000000003</c:v>
                </c:pt>
                <c:pt idx="82">
                  <c:v>36.493670886075897</c:v>
                </c:pt>
                <c:pt idx="83">
                  <c:v>40.636075949366997</c:v>
                </c:pt>
                <c:pt idx="84">
                  <c:v>36.790624999999999</c:v>
                </c:pt>
                <c:pt idx="85">
                  <c:v>37.297468354430301</c:v>
                </c:pt>
                <c:pt idx="86">
                  <c:v>38.240506329113899</c:v>
                </c:pt>
                <c:pt idx="87">
                  <c:v>39.205696202531598</c:v>
                </c:pt>
                <c:pt idx="88">
                  <c:v>43.516233766233697</c:v>
                </c:pt>
                <c:pt idx="89">
                  <c:v>48.658163265306101</c:v>
                </c:pt>
                <c:pt idx="90">
                  <c:v>37.3333333333333</c:v>
                </c:pt>
                <c:pt idx="91">
                  <c:v>37.787878787878697</c:v>
                </c:pt>
                <c:pt idx="92">
                  <c:v>43.309322033898297</c:v>
                </c:pt>
                <c:pt idx="93">
                  <c:v>42.034810126582201</c:v>
                </c:pt>
                <c:pt idx="94">
                  <c:v>44.563291139240498</c:v>
                </c:pt>
                <c:pt idx="95">
                  <c:v>44.092105263157897</c:v>
                </c:pt>
                <c:pt idx="96">
                  <c:v>45.814935064935</c:v>
                </c:pt>
                <c:pt idx="97">
                  <c:v>45.361842105263101</c:v>
                </c:pt>
                <c:pt idx="98">
                  <c:v>46.358974358974301</c:v>
                </c:pt>
                <c:pt idx="99">
                  <c:v>45.828947368420998</c:v>
                </c:pt>
                <c:pt idx="100">
                  <c:v>44.592948717948701</c:v>
                </c:pt>
                <c:pt idx="101">
                  <c:v>48.981012658227797</c:v>
                </c:pt>
                <c:pt idx="102">
                  <c:v>52.802631578947299</c:v>
                </c:pt>
                <c:pt idx="103">
                  <c:v>52.369863013698598</c:v>
                </c:pt>
                <c:pt idx="104">
                  <c:v>47.8472222222222</c:v>
                </c:pt>
                <c:pt idx="105">
                  <c:v>40</c:v>
                </c:pt>
                <c:pt idx="106">
                  <c:v>39.514705882352899</c:v>
                </c:pt>
                <c:pt idx="107">
                  <c:v>42.220930232558104</c:v>
                </c:pt>
                <c:pt idx="108">
                  <c:v>41.586538461538403</c:v>
                </c:pt>
                <c:pt idx="109">
                  <c:v>44.278846153846096</c:v>
                </c:pt>
                <c:pt idx="110">
                  <c:v>43.467948717948701</c:v>
                </c:pt>
                <c:pt idx="111">
                  <c:v>46.5727848101265</c:v>
                </c:pt>
                <c:pt idx="112">
                  <c:v>48.810897435897402</c:v>
                </c:pt>
                <c:pt idx="113">
                  <c:v>51.542763157894697</c:v>
                </c:pt>
                <c:pt idx="114">
                  <c:v>50.737179487179397</c:v>
                </c:pt>
                <c:pt idx="115">
                  <c:v>50.224683544303801</c:v>
                </c:pt>
                <c:pt idx="116">
                  <c:v>49.556962025316402</c:v>
                </c:pt>
                <c:pt idx="117">
                  <c:v>50.8227848101265</c:v>
                </c:pt>
                <c:pt idx="118">
                  <c:v>50.629870129870099</c:v>
                </c:pt>
                <c:pt idx="119">
                  <c:v>50.525641025641001</c:v>
                </c:pt>
                <c:pt idx="120">
                  <c:v>50.436708860759403</c:v>
                </c:pt>
                <c:pt idx="121">
                  <c:v>50.887820512820497</c:v>
                </c:pt>
                <c:pt idx="122">
                  <c:v>51.5949367088607</c:v>
                </c:pt>
                <c:pt idx="123">
                  <c:v>50.886363636363598</c:v>
                </c:pt>
                <c:pt idx="124">
                  <c:v>51.496794871794798</c:v>
                </c:pt>
                <c:pt idx="125">
                  <c:v>53.2207792207792</c:v>
                </c:pt>
                <c:pt idx="126">
                  <c:v>53.275641025641001</c:v>
                </c:pt>
                <c:pt idx="127">
                  <c:v>51.278481012658197</c:v>
                </c:pt>
                <c:pt idx="128">
                  <c:v>55.679054054053999</c:v>
                </c:pt>
                <c:pt idx="129">
                  <c:v>53.713333333333303</c:v>
                </c:pt>
                <c:pt idx="130">
                  <c:v>52.6202531645569</c:v>
                </c:pt>
                <c:pt idx="131">
                  <c:v>52.115384615384599</c:v>
                </c:pt>
                <c:pt idx="132">
                  <c:v>52.826923076923002</c:v>
                </c:pt>
                <c:pt idx="133">
                  <c:v>51.778846153846096</c:v>
                </c:pt>
                <c:pt idx="134">
                  <c:v>53.576923076923002</c:v>
                </c:pt>
                <c:pt idx="135">
                  <c:v>52.506329113923996</c:v>
                </c:pt>
                <c:pt idx="136">
                  <c:v>52.990384615384599</c:v>
                </c:pt>
                <c:pt idx="137">
                  <c:v>52.731012658227797</c:v>
                </c:pt>
                <c:pt idx="138">
                  <c:v>53.038961038960998</c:v>
                </c:pt>
                <c:pt idx="139">
                  <c:v>52.3101265822784</c:v>
                </c:pt>
                <c:pt idx="140">
                  <c:v>51.445512820512803</c:v>
                </c:pt>
                <c:pt idx="141">
                  <c:v>53.378289473684198</c:v>
                </c:pt>
                <c:pt idx="142">
                  <c:v>55.431506849314999</c:v>
                </c:pt>
                <c:pt idx="143">
                  <c:v>52.914556962025301</c:v>
                </c:pt>
                <c:pt idx="144">
                  <c:v>52.025641025641001</c:v>
                </c:pt>
                <c:pt idx="145">
                  <c:v>52.939102564102498</c:v>
                </c:pt>
                <c:pt idx="146">
                  <c:v>52.402597402597401</c:v>
                </c:pt>
                <c:pt idx="147">
                  <c:v>52.977848101265799</c:v>
                </c:pt>
                <c:pt idx="148">
                  <c:v>52.560897435897402</c:v>
                </c:pt>
                <c:pt idx="149">
                  <c:v>53.067307692307601</c:v>
                </c:pt>
                <c:pt idx="150">
                  <c:v>52.009615384615302</c:v>
                </c:pt>
                <c:pt idx="151">
                  <c:v>53.230769230769198</c:v>
                </c:pt>
                <c:pt idx="152">
                  <c:v>53.379746835443001</c:v>
                </c:pt>
                <c:pt idx="153">
                  <c:v>52.121794871794798</c:v>
                </c:pt>
                <c:pt idx="154">
                  <c:v>52.691558441558399</c:v>
                </c:pt>
                <c:pt idx="155">
                  <c:v>53.506410256410199</c:v>
                </c:pt>
                <c:pt idx="156">
                  <c:v>54.336538461538403</c:v>
                </c:pt>
                <c:pt idx="157">
                  <c:v>51.798076923076898</c:v>
                </c:pt>
                <c:pt idx="158">
                  <c:v>53.4743589743589</c:v>
                </c:pt>
                <c:pt idx="159">
                  <c:v>54.032051282051199</c:v>
                </c:pt>
                <c:pt idx="160">
                  <c:v>55.282051282051199</c:v>
                </c:pt>
                <c:pt idx="161">
                  <c:v>53.306962025316402</c:v>
                </c:pt>
                <c:pt idx="162">
                  <c:v>53.386075949366997</c:v>
                </c:pt>
                <c:pt idx="163">
                  <c:v>54.860759493670798</c:v>
                </c:pt>
                <c:pt idx="164">
                  <c:v>54.641447368420998</c:v>
                </c:pt>
                <c:pt idx="165">
                  <c:v>55.875</c:v>
                </c:pt>
                <c:pt idx="166">
                  <c:v>55.063291139240498</c:v>
                </c:pt>
                <c:pt idx="167">
                  <c:v>52.580128205128197</c:v>
                </c:pt>
                <c:pt idx="168">
                  <c:v>52.480519480519398</c:v>
                </c:pt>
                <c:pt idx="169">
                  <c:v>52.474025974025899</c:v>
                </c:pt>
                <c:pt idx="170">
                  <c:v>53.326923076923002</c:v>
                </c:pt>
                <c:pt idx="171">
                  <c:v>52.354430379746802</c:v>
                </c:pt>
                <c:pt idx="172">
                  <c:v>52.298076923076898</c:v>
                </c:pt>
                <c:pt idx="173">
                  <c:v>52.189102564102498</c:v>
                </c:pt>
                <c:pt idx="174">
                  <c:v>50.858974358974301</c:v>
                </c:pt>
                <c:pt idx="175">
                  <c:v>52.718354430379698</c:v>
                </c:pt>
                <c:pt idx="176">
                  <c:v>51.424050632911303</c:v>
                </c:pt>
                <c:pt idx="177">
                  <c:v>51.324675324675297</c:v>
                </c:pt>
                <c:pt idx="178">
                  <c:v>50.4583333333333</c:v>
                </c:pt>
                <c:pt idx="179">
                  <c:v>53.836538461538403</c:v>
                </c:pt>
                <c:pt idx="180">
                  <c:v>51.9177215189873</c:v>
                </c:pt>
                <c:pt idx="181">
                  <c:v>52.503205128205103</c:v>
                </c:pt>
                <c:pt idx="182">
                  <c:v>52.104430379746802</c:v>
                </c:pt>
                <c:pt idx="183">
                  <c:v>50.955128205128197</c:v>
                </c:pt>
                <c:pt idx="184">
                  <c:v>50.733974358974301</c:v>
                </c:pt>
                <c:pt idx="185">
                  <c:v>52.481012658227797</c:v>
                </c:pt>
                <c:pt idx="186">
                  <c:v>52.022151898734101</c:v>
                </c:pt>
                <c:pt idx="187">
                  <c:v>51.788461538461497</c:v>
                </c:pt>
                <c:pt idx="188">
                  <c:v>51.537974683544299</c:v>
                </c:pt>
                <c:pt idx="189">
                  <c:v>52.319620253164501</c:v>
                </c:pt>
                <c:pt idx="190">
                  <c:v>52.378205128205103</c:v>
                </c:pt>
                <c:pt idx="191">
                  <c:v>56.5756578947368</c:v>
                </c:pt>
                <c:pt idx="192">
                  <c:v>57.1</c:v>
                </c:pt>
                <c:pt idx="193">
                  <c:v>51.285256410256402</c:v>
                </c:pt>
                <c:pt idx="194">
                  <c:v>50.545454545454497</c:v>
                </c:pt>
                <c:pt idx="195">
                  <c:v>51.310897435897402</c:v>
                </c:pt>
                <c:pt idx="196">
                  <c:v>53.019230769230703</c:v>
                </c:pt>
                <c:pt idx="197">
                  <c:v>50.933544303797397</c:v>
                </c:pt>
                <c:pt idx="198">
                  <c:v>50.592948717948701</c:v>
                </c:pt>
                <c:pt idx="199">
                  <c:v>50.910256410256402</c:v>
                </c:pt>
                <c:pt idx="200">
                  <c:v>50.431818181818102</c:v>
                </c:pt>
                <c:pt idx="201">
                  <c:v>51.275641025641001</c:v>
                </c:pt>
                <c:pt idx="202">
                  <c:v>49.955128205128197</c:v>
                </c:pt>
                <c:pt idx="203">
                  <c:v>50.699367088607502</c:v>
                </c:pt>
                <c:pt idx="204">
                  <c:v>52.522435897435898</c:v>
                </c:pt>
                <c:pt idx="205">
                  <c:v>51.923076923076898</c:v>
                </c:pt>
                <c:pt idx="206">
                  <c:v>52.4383116883116</c:v>
                </c:pt>
                <c:pt idx="207">
                  <c:v>51.048076923076898</c:v>
                </c:pt>
                <c:pt idx="208">
                  <c:v>50.1677215189873</c:v>
                </c:pt>
                <c:pt idx="209">
                  <c:v>56.851449275362299</c:v>
                </c:pt>
                <c:pt idx="210">
                  <c:v>55.7631578947368</c:v>
                </c:pt>
                <c:pt idx="211">
                  <c:v>62.668831168831098</c:v>
                </c:pt>
                <c:pt idx="212">
                  <c:v>52.75</c:v>
                </c:pt>
                <c:pt idx="213">
                  <c:v>51.224025974025899</c:v>
                </c:pt>
                <c:pt idx="214">
                  <c:v>53.603333333333303</c:v>
                </c:pt>
                <c:pt idx="215">
                  <c:v>51.586538461538403</c:v>
                </c:pt>
                <c:pt idx="216">
                  <c:v>51.9525316455696</c:v>
                </c:pt>
                <c:pt idx="217">
                  <c:v>51.044303797468302</c:v>
                </c:pt>
                <c:pt idx="218">
                  <c:v>50.8910256410256</c:v>
                </c:pt>
                <c:pt idx="219">
                  <c:v>51.712025316455602</c:v>
                </c:pt>
                <c:pt idx="220">
                  <c:v>51.462025316455602</c:v>
                </c:pt>
                <c:pt idx="221">
                  <c:v>51.765822784810098</c:v>
                </c:pt>
                <c:pt idx="222">
                  <c:v>52.610759493670798</c:v>
                </c:pt>
                <c:pt idx="223">
                  <c:v>52.243589743589702</c:v>
                </c:pt>
                <c:pt idx="224">
                  <c:v>51.1875</c:v>
                </c:pt>
                <c:pt idx="225">
                  <c:v>52.581249999999997</c:v>
                </c:pt>
                <c:pt idx="226">
                  <c:v>51.990506329113899</c:v>
                </c:pt>
                <c:pt idx="227">
                  <c:v>52.265822784810098</c:v>
                </c:pt>
                <c:pt idx="228">
                  <c:v>52.139240506329102</c:v>
                </c:pt>
                <c:pt idx="229">
                  <c:v>52.553797468354396</c:v>
                </c:pt>
                <c:pt idx="230">
                  <c:v>52.321874999999999</c:v>
                </c:pt>
                <c:pt idx="231">
                  <c:v>55.195512820512803</c:v>
                </c:pt>
                <c:pt idx="232">
                  <c:v>60.402597402597401</c:v>
                </c:pt>
                <c:pt idx="233">
                  <c:v>59.145569620253099</c:v>
                </c:pt>
                <c:pt idx="234">
                  <c:v>57.398734177215097</c:v>
                </c:pt>
                <c:pt idx="235">
                  <c:v>58.375</c:v>
                </c:pt>
                <c:pt idx="236">
                  <c:v>58.932692307692299</c:v>
                </c:pt>
                <c:pt idx="237">
                  <c:v>59.221153846153797</c:v>
                </c:pt>
                <c:pt idx="238">
                  <c:v>59.603124999999999</c:v>
                </c:pt>
                <c:pt idx="239">
                  <c:v>60.246913580246897</c:v>
                </c:pt>
                <c:pt idx="240">
                  <c:v>58.816455696202503</c:v>
                </c:pt>
                <c:pt idx="241">
                  <c:v>59.958860759493597</c:v>
                </c:pt>
                <c:pt idx="242">
                  <c:v>58.484375</c:v>
                </c:pt>
                <c:pt idx="243">
                  <c:v>58.306249999999999</c:v>
                </c:pt>
                <c:pt idx="244">
                  <c:v>58.218354430379698</c:v>
                </c:pt>
                <c:pt idx="245">
                  <c:v>57.7151898734177</c:v>
                </c:pt>
                <c:pt idx="246">
                  <c:v>58.3449367088607</c:v>
                </c:pt>
                <c:pt idx="247">
                  <c:v>57.712499999999999</c:v>
                </c:pt>
                <c:pt idx="248">
                  <c:v>60.179012345678998</c:v>
                </c:pt>
                <c:pt idx="249">
                  <c:v>64.662499999999994</c:v>
                </c:pt>
                <c:pt idx="250">
                  <c:v>64.455696202531598</c:v>
                </c:pt>
                <c:pt idx="251">
                  <c:v>62.534374999999997</c:v>
                </c:pt>
                <c:pt idx="252">
                  <c:v>57.709375000000001</c:v>
                </c:pt>
                <c:pt idx="253">
                  <c:v>59.563291139240498</c:v>
                </c:pt>
                <c:pt idx="254">
                  <c:v>66.6550632911392</c:v>
                </c:pt>
                <c:pt idx="255">
                  <c:v>67.278125000000003</c:v>
                </c:pt>
                <c:pt idx="256">
                  <c:v>66.646874999999994</c:v>
                </c:pt>
                <c:pt idx="257">
                  <c:v>64.456249999999997</c:v>
                </c:pt>
                <c:pt idx="258">
                  <c:v>62.221874999999997</c:v>
                </c:pt>
                <c:pt idx="259">
                  <c:v>61.360759493670798</c:v>
                </c:pt>
                <c:pt idx="260">
                  <c:v>61.126543209876502</c:v>
                </c:pt>
                <c:pt idx="261">
                  <c:v>58.446874999999999</c:v>
                </c:pt>
                <c:pt idx="262">
                  <c:v>59.319620253164501</c:v>
                </c:pt>
                <c:pt idx="263">
                  <c:v>59.731012658227797</c:v>
                </c:pt>
                <c:pt idx="264">
                  <c:v>59.618749999999999</c:v>
                </c:pt>
                <c:pt idx="265">
                  <c:v>59.203125</c:v>
                </c:pt>
                <c:pt idx="266">
                  <c:v>58.5625</c:v>
                </c:pt>
                <c:pt idx="267">
                  <c:v>60.0126582278481</c:v>
                </c:pt>
                <c:pt idx="268">
                  <c:v>60.581249999999997</c:v>
                </c:pt>
                <c:pt idx="269">
                  <c:v>60.95</c:v>
                </c:pt>
                <c:pt idx="270">
                  <c:v>58.443750000000001</c:v>
                </c:pt>
                <c:pt idx="271">
                  <c:v>59.674999999999997</c:v>
                </c:pt>
                <c:pt idx="272">
                  <c:v>60.228124999999999</c:v>
                </c:pt>
                <c:pt idx="273">
                  <c:v>58.419753086419703</c:v>
                </c:pt>
                <c:pt idx="274">
                  <c:v>61.1111111111111</c:v>
                </c:pt>
                <c:pt idx="275">
                  <c:v>60.003124999999997</c:v>
                </c:pt>
                <c:pt idx="276">
                  <c:v>58.921875</c:v>
                </c:pt>
                <c:pt idx="277">
                  <c:v>59.136075949366997</c:v>
                </c:pt>
                <c:pt idx="278">
                  <c:v>59.493827160493801</c:v>
                </c:pt>
                <c:pt idx="279">
                  <c:v>60.579113924050603</c:v>
                </c:pt>
                <c:pt idx="280">
                  <c:v>59.493670886075897</c:v>
                </c:pt>
                <c:pt idx="281">
                  <c:v>58.509493670886002</c:v>
                </c:pt>
                <c:pt idx="282">
                  <c:v>60.615625000000001</c:v>
                </c:pt>
                <c:pt idx="283">
                  <c:v>61.135802469135797</c:v>
                </c:pt>
                <c:pt idx="284">
                  <c:v>58.815624999999997</c:v>
                </c:pt>
                <c:pt idx="285">
                  <c:v>59.297468354430301</c:v>
                </c:pt>
                <c:pt idx="286">
                  <c:v>59.265625</c:v>
                </c:pt>
                <c:pt idx="287">
                  <c:v>59.887500000000003</c:v>
                </c:pt>
                <c:pt idx="288">
                  <c:v>61.1</c:v>
                </c:pt>
                <c:pt idx="289">
                  <c:v>59.540624999999999</c:v>
                </c:pt>
                <c:pt idx="290">
                  <c:v>59.362499999999997</c:v>
                </c:pt>
                <c:pt idx="291">
                  <c:v>59.971874999999997</c:v>
                </c:pt>
                <c:pt idx="292">
                  <c:v>58.765625</c:v>
                </c:pt>
                <c:pt idx="293">
                  <c:v>58.759374999999999</c:v>
                </c:pt>
                <c:pt idx="294">
                  <c:v>58.151898734177202</c:v>
                </c:pt>
                <c:pt idx="295">
                  <c:v>59.506250000000001</c:v>
                </c:pt>
                <c:pt idx="296">
                  <c:v>59.095679012345599</c:v>
                </c:pt>
                <c:pt idx="297">
                  <c:v>59.971518987341703</c:v>
                </c:pt>
                <c:pt idx="298">
                  <c:v>57.832278481012601</c:v>
                </c:pt>
                <c:pt idx="299">
                  <c:v>62.478124999999999</c:v>
                </c:pt>
                <c:pt idx="300">
                  <c:v>59.165624999999999</c:v>
                </c:pt>
                <c:pt idx="301">
                  <c:v>59.384374999999999</c:v>
                </c:pt>
                <c:pt idx="302">
                  <c:v>58.490506329113899</c:v>
                </c:pt>
                <c:pt idx="303">
                  <c:v>61.053125000000001</c:v>
                </c:pt>
                <c:pt idx="304">
                  <c:v>60.018749999999997</c:v>
                </c:pt>
                <c:pt idx="305">
                  <c:v>58.546875</c:v>
                </c:pt>
                <c:pt idx="306">
                  <c:v>57.829113924050603</c:v>
                </c:pt>
                <c:pt idx="307">
                  <c:v>59.544303797468302</c:v>
                </c:pt>
                <c:pt idx="308">
                  <c:v>60.274999999999999</c:v>
                </c:pt>
                <c:pt idx="309">
                  <c:v>59.123456790123399</c:v>
                </c:pt>
                <c:pt idx="310">
                  <c:v>59.012500000000003</c:v>
                </c:pt>
                <c:pt idx="311">
                  <c:v>59.965625000000003</c:v>
                </c:pt>
                <c:pt idx="312">
                  <c:v>58.958860759493597</c:v>
                </c:pt>
                <c:pt idx="313">
                  <c:v>60.365625000000001</c:v>
                </c:pt>
                <c:pt idx="314">
                  <c:v>59.668750000000003</c:v>
                </c:pt>
                <c:pt idx="315">
                  <c:v>60.268987341772103</c:v>
                </c:pt>
                <c:pt idx="316">
                  <c:v>58.228124999999999</c:v>
                </c:pt>
                <c:pt idx="317">
                  <c:v>62.799382716049301</c:v>
                </c:pt>
                <c:pt idx="318">
                  <c:v>60.196874999999999</c:v>
                </c:pt>
                <c:pt idx="319">
                  <c:v>61.184375000000003</c:v>
                </c:pt>
                <c:pt idx="320">
                  <c:v>62.6550632911392</c:v>
                </c:pt>
                <c:pt idx="321">
                  <c:v>60.4177215189873</c:v>
                </c:pt>
                <c:pt idx="322">
                  <c:v>58.693750000000001</c:v>
                </c:pt>
                <c:pt idx="323">
                  <c:v>59.678125000000001</c:v>
                </c:pt>
                <c:pt idx="324">
                  <c:v>58.803125000000001</c:v>
                </c:pt>
                <c:pt idx="325">
                  <c:v>60.5727848101265</c:v>
                </c:pt>
                <c:pt idx="326">
                  <c:v>62.043750000000003</c:v>
                </c:pt>
                <c:pt idx="327">
                  <c:v>62.015432098765402</c:v>
                </c:pt>
                <c:pt idx="328">
                  <c:v>60.274999999999999</c:v>
                </c:pt>
                <c:pt idx="329">
                  <c:v>60.145569620253099</c:v>
                </c:pt>
                <c:pt idx="330">
                  <c:v>59.928125000000001</c:v>
                </c:pt>
                <c:pt idx="331">
                  <c:v>60.068750000000001</c:v>
                </c:pt>
                <c:pt idx="332">
                  <c:v>61.868749999999999</c:v>
                </c:pt>
                <c:pt idx="333">
                  <c:v>59.645569620253099</c:v>
                </c:pt>
                <c:pt idx="334">
                  <c:v>60.028125000000003</c:v>
                </c:pt>
                <c:pt idx="335">
                  <c:v>60.774999999999999</c:v>
                </c:pt>
                <c:pt idx="336">
                  <c:v>61.625</c:v>
                </c:pt>
                <c:pt idx="337">
                  <c:v>60.184375000000003</c:v>
                </c:pt>
                <c:pt idx="338">
                  <c:v>61.65625</c:v>
                </c:pt>
                <c:pt idx="339">
                  <c:v>62.696874999999999</c:v>
                </c:pt>
                <c:pt idx="340">
                  <c:v>60.662500000000001</c:v>
                </c:pt>
                <c:pt idx="341">
                  <c:v>60.218354430379698</c:v>
                </c:pt>
                <c:pt idx="342">
                  <c:v>59.838607594936697</c:v>
                </c:pt>
                <c:pt idx="343">
                  <c:v>61.518987341772103</c:v>
                </c:pt>
                <c:pt idx="344">
                  <c:v>59.715625000000003</c:v>
                </c:pt>
                <c:pt idx="345">
                  <c:v>59.453125</c:v>
                </c:pt>
                <c:pt idx="346">
                  <c:v>59.53125</c:v>
                </c:pt>
                <c:pt idx="347">
                  <c:v>61.300632911392398</c:v>
                </c:pt>
                <c:pt idx="348">
                  <c:v>60.756250000000001</c:v>
                </c:pt>
                <c:pt idx="349">
                  <c:v>61.693750000000001</c:v>
                </c:pt>
                <c:pt idx="350">
                  <c:v>61.537500000000001</c:v>
                </c:pt>
                <c:pt idx="351">
                  <c:v>60.430379746835399</c:v>
                </c:pt>
                <c:pt idx="352">
                  <c:v>60.290624999999999</c:v>
                </c:pt>
                <c:pt idx="353">
                  <c:v>63.759259259259203</c:v>
                </c:pt>
                <c:pt idx="354">
                  <c:v>61.484375</c:v>
                </c:pt>
                <c:pt idx="355">
                  <c:v>61.475000000000001</c:v>
                </c:pt>
                <c:pt idx="356">
                  <c:v>61.212499999999999</c:v>
                </c:pt>
                <c:pt idx="357">
                  <c:v>60.734375</c:v>
                </c:pt>
                <c:pt idx="358">
                  <c:v>60.884374999999999</c:v>
                </c:pt>
                <c:pt idx="359">
                  <c:v>62.531645569620203</c:v>
                </c:pt>
                <c:pt idx="360">
                  <c:v>60.153125000000003</c:v>
                </c:pt>
                <c:pt idx="361">
                  <c:v>61.5</c:v>
                </c:pt>
                <c:pt idx="362">
                  <c:v>62.09375</c:v>
                </c:pt>
                <c:pt idx="363">
                  <c:v>59.609375</c:v>
                </c:pt>
                <c:pt idx="364">
                  <c:v>61.790624999999999</c:v>
                </c:pt>
                <c:pt idx="365">
                  <c:v>62.475000000000001</c:v>
                </c:pt>
                <c:pt idx="366">
                  <c:v>61.809375000000003</c:v>
                </c:pt>
                <c:pt idx="367">
                  <c:v>61.956249999999997</c:v>
                </c:pt>
                <c:pt idx="368">
                  <c:v>62.168750000000003</c:v>
                </c:pt>
                <c:pt idx="369">
                  <c:v>61.971518987341703</c:v>
                </c:pt>
                <c:pt idx="370">
                  <c:v>62.284374999999997</c:v>
                </c:pt>
                <c:pt idx="371">
                  <c:v>63.796875</c:v>
                </c:pt>
                <c:pt idx="372">
                  <c:v>62.846874999999997</c:v>
                </c:pt>
                <c:pt idx="373">
                  <c:v>62.978124999999999</c:v>
                </c:pt>
                <c:pt idx="374">
                  <c:v>62.3575949367088</c:v>
                </c:pt>
                <c:pt idx="375">
                  <c:v>62.706249999999997</c:v>
                </c:pt>
                <c:pt idx="376">
                  <c:v>63.621875000000003</c:v>
                </c:pt>
                <c:pt idx="377">
                  <c:v>65.151898734177195</c:v>
                </c:pt>
                <c:pt idx="378">
                  <c:v>63.709375000000001</c:v>
                </c:pt>
                <c:pt idx="379">
                  <c:v>63.84375</c:v>
                </c:pt>
                <c:pt idx="380">
                  <c:v>66.293209876543202</c:v>
                </c:pt>
                <c:pt idx="381">
                  <c:v>65.699367088607602</c:v>
                </c:pt>
                <c:pt idx="382">
                  <c:v>62.9375</c:v>
                </c:pt>
                <c:pt idx="383">
                  <c:v>63.246913580246897</c:v>
                </c:pt>
                <c:pt idx="384">
                  <c:v>62.878124999999997</c:v>
                </c:pt>
                <c:pt idx="385">
                  <c:v>63.106250000000003</c:v>
                </c:pt>
                <c:pt idx="386">
                  <c:v>64.840625000000003</c:v>
                </c:pt>
                <c:pt idx="387">
                  <c:v>64.793750000000003</c:v>
                </c:pt>
                <c:pt idx="388">
                  <c:v>65.993750000000006</c:v>
                </c:pt>
                <c:pt idx="389">
                  <c:v>64.927215189873394</c:v>
                </c:pt>
                <c:pt idx="390">
                  <c:v>62.617088607594901</c:v>
                </c:pt>
                <c:pt idx="391">
                  <c:v>63.131250000000001</c:v>
                </c:pt>
                <c:pt idx="392">
                  <c:v>63.803125000000001</c:v>
                </c:pt>
                <c:pt idx="393">
                  <c:v>63.065624999999997</c:v>
                </c:pt>
                <c:pt idx="394">
                  <c:v>64.588607594936704</c:v>
                </c:pt>
                <c:pt idx="395">
                  <c:v>63.578125</c:v>
                </c:pt>
                <c:pt idx="396">
                  <c:v>63.137500000000003</c:v>
                </c:pt>
                <c:pt idx="397">
                  <c:v>64.446875000000006</c:v>
                </c:pt>
                <c:pt idx="398">
                  <c:v>64.259375000000006</c:v>
                </c:pt>
                <c:pt idx="399">
                  <c:v>65.066455696202496</c:v>
                </c:pt>
                <c:pt idx="400">
                  <c:v>64.651898734177195</c:v>
                </c:pt>
                <c:pt idx="401">
                  <c:v>65.146874999999994</c:v>
                </c:pt>
                <c:pt idx="402">
                  <c:v>65.582278481012594</c:v>
                </c:pt>
                <c:pt idx="403">
                  <c:v>64.924050632911303</c:v>
                </c:pt>
                <c:pt idx="404">
                  <c:v>64.8702531645569</c:v>
                </c:pt>
                <c:pt idx="405">
                  <c:v>64.787499999999994</c:v>
                </c:pt>
                <c:pt idx="406">
                  <c:v>64.753164556962005</c:v>
                </c:pt>
                <c:pt idx="407">
                  <c:v>65.300632911392398</c:v>
                </c:pt>
                <c:pt idx="408">
                  <c:v>65.727848101265806</c:v>
                </c:pt>
                <c:pt idx="409">
                  <c:v>64.543750000000003</c:v>
                </c:pt>
                <c:pt idx="410">
                  <c:v>65.882911392405006</c:v>
                </c:pt>
                <c:pt idx="411">
                  <c:v>64.563291139240505</c:v>
                </c:pt>
                <c:pt idx="412">
                  <c:v>64.781645569620196</c:v>
                </c:pt>
                <c:pt idx="413">
                  <c:v>64.756329113923996</c:v>
                </c:pt>
                <c:pt idx="414">
                  <c:v>67.012500000000003</c:v>
                </c:pt>
                <c:pt idx="415">
                  <c:v>64.506249999999994</c:v>
                </c:pt>
                <c:pt idx="416">
                  <c:v>64.064102564102498</c:v>
                </c:pt>
                <c:pt idx="417">
                  <c:v>63.825000000000003</c:v>
                </c:pt>
                <c:pt idx="418">
                  <c:v>63.743749999999999</c:v>
                </c:pt>
                <c:pt idx="419">
                  <c:v>64.768749999999997</c:v>
                </c:pt>
                <c:pt idx="420">
                  <c:v>62.819620253164501</c:v>
                </c:pt>
                <c:pt idx="421">
                  <c:v>65.422077922077904</c:v>
                </c:pt>
                <c:pt idx="422">
                  <c:v>64.153125000000003</c:v>
                </c:pt>
                <c:pt idx="423">
                  <c:v>65.165625000000006</c:v>
                </c:pt>
                <c:pt idx="424">
                  <c:v>64.838607594936704</c:v>
                </c:pt>
                <c:pt idx="425">
                  <c:v>64.518749999999997</c:v>
                </c:pt>
                <c:pt idx="426">
                  <c:v>64.128124999999997</c:v>
                </c:pt>
                <c:pt idx="427">
                  <c:v>65.256410256410206</c:v>
                </c:pt>
                <c:pt idx="428">
                  <c:v>65.996835443037895</c:v>
                </c:pt>
                <c:pt idx="429">
                  <c:v>65.158227848101205</c:v>
                </c:pt>
                <c:pt idx="430">
                  <c:v>65.587500000000006</c:v>
                </c:pt>
                <c:pt idx="431">
                  <c:v>65.271874999999994</c:v>
                </c:pt>
                <c:pt idx="432">
                  <c:v>65.412499999999994</c:v>
                </c:pt>
                <c:pt idx="433">
                  <c:v>65.349358974358907</c:v>
                </c:pt>
                <c:pt idx="434">
                  <c:v>64.911392405063296</c:v>
                </c:pt>
                <c:pt idx="435">
                  <c:v>64.721518987341696</c:v>
                </c:pt>
                <c:pt idx="436">
                  <c:v>64.384375000000006</c:v>
                </c:pt>
                <c:pt idx="437">
                  <c:v>64.926282051282001</c:v>
                </c:pt>
                <c:pt idx="438">
                  <c:v>65.714743589743506</c:v>
                </c:pt>
                <c:pt idx="439">
                  <c:v>64.256249999999994</c:v>
                </c:pt>
                <c:pt idx="440">
                  <c:v>65.900000000000006</c:v>
                </c:pt>
                <c:pt idx="441">
                  <c:v>65.605769230769198</c:v>
                </c:pt>
                <c:pt idx="442">
                  <c:v>65.009493670886002</c:v>
                </c:pt>
                <c:pt idx="443">
                  <c:v>63.90625</c:v>
                </c:pt>
                <c:pt idx="444">
                  <c:v>64.142405063291093</c:v>
                </c:pt>
                <c:pt idx="445">
                  <c:v>65.34375</c:v>
                </c:pt>
                <c:pt idx="446">
                  <c:v>66.167721518987307</c:v>
                </c:pt>
                <c:pt idx="447">
                  <c:v>63.909374999999997</c:v>
                </c:pt>
                <c:pt idx="448">
                  <c:v>64.132911392405006</c:v>
                </c:pt>
                <c:pt idx="449">
                  <c:v>64.668750000000003</c:v>
                </c:pt>
                <c:pt idx="450">
                  <c:v>64.896874999999994</c:v>
                </c:pt>
                <c:pt idx="451">
                  <c:v>63.293750000000003</c:v>
                </c:pt>
                <c:pt idx="452">
                  <c:v>62.8672839506172</c:v>
                </c:pt>
                <c:pt idx="453">
                  <c:v>65.724999999999994</c:v>
                </c:pt>
                <c:pt idx="454">
                  <c:v>64.087500000000006</c:v>
                </c:pt>
                <c:pt idx="455">
                  <c:v>64.993670886075904</c:v>
                </c:pt>
                <c:pt idx="456">
                  <c:v>63.721874999999997</c:v>
                </c:pt>
                <c:pt idx="457">
                  <c:v>63.462499999999999</c:v>
                </c:pt>
                <c:pt idx="458">
                  <c:v>63.6550632911392</c:v>
                </c:pt>
                <c:pt idx="459">
                  <c:v>64.357594936708793</c:v>
                </c:pt>
                <c:pt idx="460">
                  <c:v>64.543750000000003</c:v>
                </c:pt>
                <c:pt idx="461">
                  <c:v>63.625</c:v>
                </c:pt>
                <c:pt idx="462">
                  <c:v>63.373417721518898</c:v>
                </c:pt>
                <c:pt idx="463">
                  <c:v>64.325000000000003</c:v>
                </c:pt>
                <c:pt idx="464">
                  <c:v>64.315624999999997</c:v>
                </c:pt>
                <c:pt idx="465">
                  <c:v>62.740625000000001</c:v>
                </c:pt>
                <c:pt idx="466">
                  <c:v>63.668750000000003</c:v>
                </c:pt>
                <c:pt idx="467">
                  <c:v>64.082278481012594</c:v>
                </c:pt>
                <c:pt idx="468">
                  <c:v>63.550632911392398</c:v>
                </c:pt>
                <c:pt idx="469">
                  <c:v>64.115624999999994</c:v>
                </c:pt>
                <c:pt idx="470">
                  <c:v>64.209374999999994</c:v>
                </c:pt>
                <c:pt idx="471">
                  <c:v>63.884374999999999</c:v>
                </c:pt>
                <c:pt idx="472">
                  <c:v>64.670886075949298</c:v>
                </c:pt>
                <c:pt idx="473">
                  <c:v>63.375</c:v>
                </c:pt>
                <c:pt idx="474">
                  <c:v>64.096874999999997</c:v>
                </c:pt>
                <c:pt idx="475">
                  <c:v>63.328125</c:v>
                </c:pt>
                <c:pt idx="476">
                  <c:v>63.924999999999997</c:v>
                </c:pt>
                <c:pt idx="477">
                  <c:v>62.8924050632911</c:v>
                </c:pt>
                <c:pt idx="478">
                  <c:v>64.203125</c:v>
                </c:pt>
                <c:pt idx="479">
                  <c:v>64.417721518987307</c:v>
                </c:pt>
                <c:pt idx="480">
                  <c:v>63.661392405063197</c:v>
                </c:pt>
                <c:pt idx="481">
                  <c:v>64.208860759493604</c:v>
                </c:pt>
                <c:pt idx="482">
                  <c:v>63.606250000000003</c:v>
                </c:pt>
                <c:pt idx="483">
                  <c:v>64.037499999999994</c:v>
                </c:pt>
                <c:pt idx="484">
                  <c:v>65.0833333333333</c:v>
                </c:pt>
                <c:pt idx="485">
                  <c:v>64.6550632911392</c:v>
                </c:pt>
                <c:pt idx="486">
                  <c:v>63.75</c:v>
                </c:pt>
                <c:pt idx="487">
                  <c:v>64.287974683544306</c:v>
                </c:pt>
                <c:pt idx="488">
                  <c:v>64.09375</c:v>
                </c:pt>
                <c:pt idx="489">
                  <c:v>65.158227848101205</c:v>
                </c:pt>
                <c:pt idx="490">
                  <c:v>64.9050632911392</c:v>
                </c:pt>
                <c:pt idx="491">
                  <c:v>64.375</c:v>
                </c:pt>
                <c:pt idx="492">
                  <c:v>64.953125</c:v>
                </c:pt>
                <c:pt idx="493">
                  <c:v>64.842948717948701</c:v>
                </c:pt>
                <c:pt idx="494">
                  <c:v>65.575949367088597</c:v>
                </c:pt>
                <c:pt idx="495">
                  <c:v>63.889240506329102</c:v>
                </c:pt>
                <c:pt idx="496">
                  <c:v>64.462500000000006</c:v>
                </c:pt>
                <c:pt idx="497">
                  <c:v>63.709375000000001</c:v>
                </c:pt>
                <c:pt idx="498">
                  <c:v>62.977848101265799</c:v>
                </c:pt>
                <c:pt idx="499">
                  <c:v>64.474683544303801</c:v>
                </c:pt>
                <c:pt idx="500">
                  <c:v>62.1172839506172</c:v>
                </c:pt>
                <c:pt idx="501">
                  <c:v>64.284374999999997</c:v>
                </c:pt>
                <c:pt idx="502">
                  <c:v>63.968354430379698</c:v>
                </c:pt>
                <c:pt idx="503">
                  <c:v>63.908227848101198</c:v>
                </c:pt>
                <c:pt idx="504">
                  <c:v>63.675925925925903</c:v>
                </c:pt>
                <c:pt idx="505">
                  <c:v>65.503164556962005</c:v>
                </c:pt>
                <c:pt idx="506">
                  <c:v>64.303797468354404</c:v>
                </c:pt>
                <c:pt idx="507">
                  <c:v>64.974999999999994</c:v>
                </c:pt>
                <c:pt idx="508">
                  <c:v>64.543750000000003</c:v>
                </c:pt>
                <c:pt idx="509">
                  <c:v>64.625</c:v>
                </c:pt>
                <c:pt idx="510">
                  <c:v>62.626582278481003</c:v>
                </c:pt>
                <c:pt idx="511">
                  <c:v>64.047468354430293</c:v>
                </c:pt>
                <c:pt idx="512">
                  <c:v>63.090625000000003</c:v>
                </c:pt>
                <c:pt idx="513">
                  <c:v>63.53125</c:v>
                </c:pt>
                <c:pt idx="514">
                  <c:v>63.698717948717899</c:v>
                </c:pt>
                <c:pt idx="515">
                  <c:v>63.5727848101265</c:v>
                </c:pt>
                <c:pt idx="516">
                  <c:v>64.136075949366997</c:v>
                </c:pt>
                <c:pt idx="517">
                  <c:v>63.565624999999997</c:v>
                </c:pt>
                <c:pt idx="518">
                  <c:v>62.328125</c:v>
                </c:pt>
                <c:pt idx="519">
                  <c:v>64.003164556962005</c:v>
                </c:pt>
                <c:pt idx="520">
                  <c:v>63.612499999999997</c:v>
                </c:pt>
                <c:pt idx="521">
                  <c:v>64.075000000000003</c:v>
                </c:pt>
                <c:pt idx="522">
                  <c:v>63.496875000000003</c:v>
                </c:pt>
                <c:pt idx="523">
                  <c:v>64.243670886075904</c:v>
                </c:pt>
                <c:pt idx="524">
                  <c:v>63.6202531645569</c:v>
                </c:pt>
                <c:pt idx="525">
                  <c:v>64.053124999999994</c:v>
                </c:pt>
                <c:pt idx="526">
                  <c:v>64.025000000000006</c:v>
                </c:pt>
                <c:pt idx="527">
                  <c:v>63.677215189873401</c:v>
                </c:pt>
                <c:pt idx="528">
                  <c:v>64.174050632911303</c:v>
                </c:pt>
                <c:pt idx="529">
                  <c:v>64.146874999999994</c:v>
                </c:pt>
                <c:pt idx="530">
                  <c:v>63.971874999999997</c:v>
                </c:pt>
                <c:pt idx="531">
                  <c:v>63.325000000000003</c:v>
                </c:pt>
                <c:pt idx="532">
                  <c:v>64.567307692307693</c:v>
                </c:pt>
                <c:pt idx="533">
                  <c:v>64.873417721518905</c:v>
                </c:pt>
                <c:pt idx="534">
                  <c:v>63.896875000000001</c:v>
                </c:pt>
                <c:pt idx="535">
                  <c:v>62.637500000000003</c:v>
                </c:pt>
                <c:pt idx="536">
                  <c:v>63.863924050632903</c:v>
                </c:pt>
                <c:pt idx="537">
                  <c:v>63.75</c:v>
                </c:pt>
                <c:pt idx="538">
                  <c:v>64.553124999999994</c:v>
                </c:pt>
                <c:pt idx="539">
                  <c:v>63.356250000000003</c:v>
                </c:pt>
                <c:pt idx="540">
                  <c:v>64.617088607594894</c:v>
                </c:pt>
                <c:pt idx="541">
                  <c:v>63.753164556961998</c:v>
                </c:pt>
                <c:pt idx="542">
                  <c:v>63.375</c:v>
                </c:pt>
                <c:pt idx="543">
                  <c:v>63.303125000000001</c:v>
                </c:pt>
                <c:pt idx="544">
                  <c:v>62.575000000000003</c:v>
                </c:pt>
                <c:pt idx="545">
                  <c:v>64.259493670886002</c:v>
                </c:pt>
                <c:pt idx="546">
                  <c:v>64.487341772151893</c:v>
                </c:pt>
                <c:pt idx="547">
                  <c:v>62.887500000000003</c:v>
                </c:pt>
                <c:pt idx="548">
                  <c:v>63.756250000000001</c:v>
                </c:pt>
                <c:pt idx="549">
                  <c:v>63.297468354430301</c:v>
                </c:pt>
                <c:pt idx="550">
                  <c:v>63.137500000000003</c:v>
                </c:pt>
                <c:pt idx="551">
                  <c:v>63.25</c:v>
                </c:pt>
                <c:pt idx="552">
                  <c:v>61.85</c:v>
                </c:pt>
                <c:pt idx="553">
                  <c:v>63.459375000000001</c:v>
                </c:pt>
                <c:pt idx="554">
                  <c:v>64.348101265822706</c:v>
                </c:pt>
                <c:pt idx="555">
                  <c:v>63.918750000000003</c:v>
                </c:pt>
                <c:pt idx="556">
                  <c:v>63.45</c:v>
                </c:pt>
                <c:pt idx="557">
                  <c:v>64.291139240506297</c:v>
                </c:pt>
                <c:pt idx="558">
                  <c:v>64.050632911392398</c:v>
                </c:pt>
                <c:pt idx="559">
                  <c:v>63.8702531645569</c:v>
                </c:pt>
                <c:pt idx="560">
                  <c:v>64.898148148148096</c:v>
                </c:pt>
                <c:pt idx="561">
                  <c:v>64.146874999999994</c:v>
                </c:pt>
                <c:pt idx="562">
                  <c:v>63.898734177215097</c:v>
                </c:pt>
                <c:pt idx="563">
                  <c:v>63.8227848101265</c:v>
                </c:pt>
                <c:pt idx="564">
                  <c:v>63.496875000000003</c:v>
                </c:pt>
                <c:pt idx="565">
                  <c:v>63.896875000000001</c:v>
                </c:pt>
                <c:pt idx="566">
                  <c:v>64.253124999999997</c:v>
                </c:pt>
                <c:pt idx="567">
                  <c:v>65.142405063291093</c:v>
                </c:pt>
                <c:pt idx="568">
                  <c:v>64.231012658227797</c:v>
                </c:pt>
                <c:pt idx="569">
                  <c:v>64.3</c:v>
                </c:pt>
                <c:pt idx="570">
                  <c:v>66.162499999999994</c:v>
                </c:pt>
                <c:pt idx="571">
                  <c:v>63.613924050632903</c:v>
                </c:pt>
                <c:pt idx="572">
                  <c:v>64.212025316455694</c:v>
                </c:pt>
                <c:pt idx="573">
                  <c:v>63.212499999999999</c:v>
                </c:pt>
                <c:pt idx="574">
                  <c:v>63.106250000000003</c:v>
                </c:pt>
                <c:pt idx="575">
                  <c:v>64.452531645569593</c:v>
                </c:pt>
                <c:pt idx="576">
                  <c:v>64.291139240506297</c:v>
                </c:pt>
                <c:pt idx="577">
                  <c:v>65.818749999999994</c:v>
                </c:pt>
                <c:pt idx="578">
                  <c:v>64.025000000000006</c:v>
                </c:pt>
                <c:pt idx="579">
                  <c:v>63.506493506493499</c:v>
                </c:pt>
                <c:pt idx="580">
                  <c:v>62.898734177215097</c:v>
                </c:pt>
                <c:pt idx="581">
                  <c:v>63.975000000000001</c:v>
                </c:pt>
                <c:pt idx="582">
                  <c:v>62.706249999999997</c:v>
                </c:pt>
                <c:pt idx="583">
                  <c:v>62.984375</c:v>
                </c:pt>
                <c:pt idx="584">
                  <c:v>64.278481012658204</c:v>
                </c:pt>
                <c:pt idx="585">
                  <c:v>64.037499999999994</c:v>
                </c:pt>
                <c:pt idx="586">
                  <c:v>64.635802469135797</c:v>
                </c:pt>
                <c:pt idx="587">
                  <c:v>62.856250000000003</c:v>
                </c:pt>
                <c:pt idx="588">
                  <c:v>62.803125000000001</c:v>
                </c:pt>
                <c:pt idx="589">
                  <c:v>62.893749999999997</c:v>
                </c:pt>
                <c:pt idx="590">
                  <c:v>62.128124999999997</c:v>
                </c:pt>
                <c:pt idx="591">
                  <c:v>64.885802469135797</c:v>
                </c:pt>
                <c:pt idx="592">
                  <c:v>63.8101265822784</c:v>
                </c:pt>
                <c:pt idx="593">
                  <c:v>63.088607594936697</c:v>
                </c:pt>
                <c:pt idx="594">
                  <c:v>63.743749999999999</c:v>
                </c:pt>
                <c:pt idx="595">
                  <c:v>62.84375</c:v>
                </c:pt>
                <c:pt idx="596">
                  <c:v>63.674999999999997</c:v>
                </c:pt>
                <c:pt idx="597">
                  <c:v>63.015625</c:v>
                </c:pt>
                <c:pt idx="598">
                  <c:v>64.044303797468302</c:v>
                </c:pt>
                <c:pt idx="599">
                  <c:v>64.075000000000003</c:v>
                </c:pt>
                <c:pt idx="600">
                  <c:v>63.53125</c:v>
                </c:pt>
                <c:pt idx="601">
                  <c:v>64.085443037974599</c:v>
                </c:pt>
                <c:pt idx="602">
                  <c:v>62.898734177215097</c:v>
                </c:pt>
                <c:pt idx="603">
                  <c:v>61.981250000000003</c:v>
                </c:pt>
                <c:pt idx="604">
                  <c:v>62.898148148148103</c:v>
                </c:pt>
                <c:pt idx="605">
                  <c:v>63.165624999999999</c:v>
                </c:pt>
                <c:pt idx="606">
                  <c:v>63.984177215189803</c:v>
                </c:pt>
                <c:pt idx="607">
                  <c:v>62.875</c:v>
                </c:pt>
                <c:pt idx="608">
                  <c:v>63.181249999999999</c:v>
                </c:pt>
                <c:pt idx="609">
                  <c:v>63.287500000000001</c:v>
                </c:pt>
                <c:pt idx="610">
                  <c:v>61.475000000000001</c:v>
                </c:pt>
                <c:pt idx="611">
                  <c:v>63.588607594936697</c:v>
                </c:pt>
                <c:pt idx="612">
                  <c:v>62.134374999999999</c:v>
                </c:pt>
                <c:pt idx="613">
                  <c:v>64.5</c:v>
                </c:pt>
                <c:pt idx="614">
                  <c:v>63.424050632911303</c:v>
                </c:pt>
                <c:pt idx="615">
                  <c:v>63.319620253164501</c:v>
                </c:pt>
                <c:pt idx="616">
                  <c:v>63.243670886075897</c:v>
                </c:pt>
                <c:pt idx="617">
                  <c:v>62.478124999999999</c:v>
                </c:pt>
                <c:pt idx="618">
                  <c:v>62.8</c:v>
                </c:pt>
                <c:pt idx="619">
                  <c:v>61.943037974683499</c:v>
                </c:pt>
                <c:pt idx="620">
                  <c:v>62.709375000000001</c:v>
                </c:pt>
                <c:pt idx="621">
                  <c:v>62.3</c:v>
                </c:pt>
                <c:pt idx="622">
                  <c:v>63.768749999999997</c:v>
                </c:pt>
                <c:pt idx="623">
                  <c:v>63.471518987341703</c:v>
                </c:pt>
                <c:pt idx="624">
                  <c:v>64.006249999999994</c:v>
                </c:pt>
                <c:pt idx="625">
                  <c:v>63.1875</c:v>
                </c:pt>
                <c:pt idx="626">
                  <c:v>63.190624999999997</c:v>
                </c:pt>
                <c:pt idx="627">
                  <c:v>62.477848101265799</c:v>
                </c:pt>
                <c:pt idx="628">
                  <c:v>64.115624999999994</c:v>
                </c:pt>
                <c:pt idx="629">
                  <c:v>63.563291139240498</c:v>
                </c:pt>
                <c:pt idx="630">
                  <c:v>63.799382716049301</c:v>
                </c:pt>
                <c:pt idx="631">
                  <c:v>63.9873417721519</c:v>
                </c:pt>
                <c:pt idx="632">
                  <c:v>63.168750000000003</c:v>
                </c:pt>
                <c:pt idx="633">
                  <c:v>62.727848101265799</c:v>
                </c:pt>
                <c:pt idx="634">
                  <c:v>63.943750000000001</c:v>
                </c:pt>
                <c:pt idx="635">
                  <c:v>64.178124999999994</c:v>
                </c:pt>
                <c:pt idx="636">
                  <c:v>63.084375000000001</c:v>
                </c:pt>
                <c:pt idx="637">
                  <c:v>64.356250000000003</c:v>
                </c:pt>
                <c:pt idx="638">
                  <c:v>62.465625000000003</c:v>
                </c:pt>
                <c:pt idx="639">
                  <c:v>63.370370370370303</c:v>
                </c:pt>
                <c:pt idx="640">
                  <c:v>63.984177215189803</c:v>
                </c:pt>
                <c:pt idx="641">
                  <c:v>63.794303797468302</c:v>
                </c:pt>
                <c:pt idx="642">
                  <c:v>64.228125000000006</c:v>
                </c:pt>
                <c:pt idx="643">
                  <c:v>63.052469135802397</c:v>
                </c:pt>
                <c:pt idx="644">
                  <c:v>64.881249999999994</c:v>
                </c:pt>
                <c:pt idx="645">
                  <c:v>63.75</c:v>
                </c:pt>
                <c:pt idx="646">
                  <c:v>62.918750000000003</c:v>
                </c:pt>
                <c:pt idx="647">
                  <c:v>64.521874999999994</c:v>
                </c:pt>
                <c:pt idx="648">
                  <c:v>63.462499999999999</c:v>
                </c:pt>
                <c:pt idx="649">
                  <c:v>64.901898734177195</c:v>
                </c:pt>
                <c:pt idx="650">
                  <c:v>62.693037974683499</c:v>
                </c:pt>
                <c:pt idx="651">
                  <c:v>63.453125</c:v>
                </c:pt>
                <c:pt idx="652">
                  <c:v>63.421875</c:v>
                </c:pt>
                <c:pt idx="653">
                  <c:v>63.721518987341703</c:v>
                </c:pt>
                <c:pt idx="654">
                  <c:v>64.848101265822706</c:v>
                </c:pt>
                <c:pt idx="655">
                  <c:v>62.550632911392398</c:v>
                </c:pt>
                <c:pt idx="656">
                  <c:v>63.645061728395</c:v>
                </c:pt>
                <c:pt idx="657">
                  <c:v>62.728124999999999</c:v>
                </c:pt>
                <c:pt idx="658">
                  <c:v>63.455696202531598</c:v>
                </c:pt>
                <c:pt idx="659">
                  <c:v>65</c:v>
                </c:pt>
                <c:pt idx="660">
                  <c:v>64.05</c:v>
                </c:pt>
                <c:pt idx="661">
                  <c:v>64.075000000000003</c:v>
                </c:pt>
                <c:pt idx="662">
                  <c:v>64.072784810126507</c:v>
                </c:pt>
                <c:pt idx="663">
                  <c:v>64.414556962025301</c:v>
                </c:pt>
                <c:pt idx="664">
                  <c:v>64.430379746835399</c:v>
                </c:pt>
                <c:pt idx="665">
                  <c:v>63.381250000000001</c:v>
                </c:pt>
                <c:pt idx="666">
                  <c:v>65.006329113923996</c:v>
                </c:pt>
                <c:pt idx="667">
                  <c:v>64.551282051282001</c:v>
                </c:pt>
                <c:pt idx="668">
                  <c:v>63.415624999999999</c:v>
                </c:pt>
                <c:pt idx="669">
                  <c:v>62.678125000000001</c:v>
                </c:pt>
                <c:pt idx="670">
                  <c:v>63.6550632911392</c:v>
                </c:pt>
                <c:pt idx="671">
                  <c:v>64.407051282051199</c:v>
                </c:pt>
                <c:pt idx="672">
                  <c:v>61.561538461538397</c:v>
                </c:pt>
                <c:pt idx="673">
                  <c:v>59.4743589743589</c:v>
                </c:pt>
                <c:pt idx="674">
                  <c:v>59.4177215189873</c:v>
                </c:pt>
                <c:pt idx="675">
                  <c:v>58.285256410256402</c:v>
                </c:pt>
                <c:pt idx="676">
                  <c:v>57.439102564102498</c:v>
                </c:pt>
                <c:pt idx="677">
                  <c:v>67.611486486486399</c:v>
                </c:pt>
                <c:pt idx="678">
                  <c:v>62.9383116883116</c:v>
                </c:pt>
                <c:pt idx="679">
                  <c:v>59.962025316455602</c:v>
                </c:pt>
                <c:pt idx="680">
                  <c:v>58.275974025974001</c:v>
                </c:pt>
                <c:pt idx="681">
                  <c:v>57.798076923076898</c:v>
                </c:pt>
                <c:pt idx="682">
                  <c:v>58.25</c:v>
                </c:pt>
                <c:pt idx="683">
                  <c:v>57.848101265822699</c:v>
                </c:pt>
                <c:pt idx="684">
                  <c:v>58.1233766233766</c:v>
                </c:pt>
                <c:pt idx="685">
                  <c:v>56.787974683544299</c:v>
                </c:pt>
                <c:pt idx="686">
                  <c:v>56.980769230769198</c:v>
                </c:pt>
                <c:pt idx="687">
                  <c:v>57.75</c:v>
                </c:pt>
                <c:pt idx="688">
                  <c:v>57.317307692307601</c:v>
                </c:pt>
                <c:pt idx="689">
                  <c:v>57.100649350649299</c:v>
                </c:pt>
                <c:pt idx="690">
                  <c:v>57.461538461538403</c:v>
                </c:pt>
                <c:pt idx="691">
                  <c:v>57.518987341772103</c:v>
                </c:pt>
                <c:pt idx="692">
                  <c:v>57.3449367088607</c:v>
                </c:pt>
                <c:pt idx="693">
                  <c:v>57.368589743589702</c:v>
                </c:pt>
                <c:pt idx="694">
                  <c:v>57.7824675324675</c:v>
                </c:pt>
                <c:pt idx="695">
                  <c:v>56.241666666666603</c:v>
                </c:pt>
                <c:pt idx="696">
                  <c:v>53.0322580645161</c:v>
                </c:pt>
                <c:pt idx="697">
                  <c:v>55.445652173912997</c:v>
                </c:pt>
                <c:pt idx="698">
                  <c:v>56.066326530612201</c:v>
                </c:pt>
                <c:pt idx="699">
                  <c:v>58.332236842105203</c:v>
                </c:pt>
                <c:pt idx="700">
                  <c:v>56.398026315789402</c:v>
                </c:pt>
                <c:pt idx="701">
                  <c:v>56.102112676056301</c:v>
                </c:pt>
                <c:pt idx="702">
                  <c:v>56.136363636363598</c:v>
                </c:pt>
                <c:pt idx="703">
                  <c:v>54.067307692307601</c:v>
                </c:pt>
                <c:pt idx="704">
                  <c:v>58.2138157894736</c:v>
                </c:pt>
                <c:pt idx="705">
                  <c:v>64.550675675675606</c:v>
                </c:pt>
                <c:pt idx="706">
                  <c:v>59.766233766233697</c:v>
                </c:pt>
                <c:pt idx="707">
                  <c:v>59.118589743589702</c:v>
                </c:pt>
                <c:pt idx="708">
                  <c:v>58.801948051948003</c:v>
                </c:pt>
                <c:pt idx="709">
                  <c:v>59.204545454545404</c:v>
                </c:pt>
                <c:pt idx="710">
                  <c:v>57.955128205128197</c:v>
                </c:pt>
                <c:pt idx="711">
                  <c:v>59.266233766233697</c:v>
                </c:pt>
                <c:pt idx="712">
                  <c:v>59.105263157894697</c:v>
                </c:pt>
                <c:pt idx="713">
                  <c:v>59.49</c:v>
                </c:pt>
                <c:pt idx="714">
                  <c:v>60.420886075949298</c:v>
                </c:pt>
                <c:pt idx="715">
                  <c:v>60.865384615384599</c:v>
                </c:pt>
                <c:pt idx="716">
                  <c:v>59.483766233766197</c:v>
                </c:pt>
                <c:pt idx="717">
                  <c:v>64.657894736842096</c:v>
                </c:pt>
                <c:pt idx="718">
                  <c:v>59.9324324324324</c:v>
                </c:pt>
                <c:pt idx="719">
                  <c:v>54.134615384615302</c:v>
                </c:pt>
                <c:pt idx="720">
                  <c:v>54.650641025641001</c:v>
                </c:pt>
                <c:pt idx="721">
                  <c:v>53.365384615384599</c:v>
                </c:pt>
                <c:pt idx="722">
                  <c:v>52.389240506329102</c:v>
                </c:pt>
                <c:pt idx="723">
                  <c:v>52.860759493670798</c:v>
                </c:pt>
                <c:pt idx="724">
                  <c:v>53.139240506329102</c:v>
                </c:pt>
                <c:pt idx="725">
                  <c:v>52.727564102564102</c:v>
                </c:pt>
                <c:pt idx="726">
                  <c:v>53.298701298701197</c:v>
                </c:pt>
                <c:pt idx="727">
                  <c:v>52.1424050632911</c:v>
                </c:pt>
                <c:pt idx="728">
                  <c:v>52.300632911392398</c:v>
                </c:pt>
                <c:pt idx="729">
                  <c:v>53.586538461538403</c:v>
                </c:pt>
                <c:pt idx="730">
                  <c:v>53.3256578947368</c:v>
                </c:pt>
                <c:pt idx="731">
                  <c:v>52.621794871794798</c:v>
                </c:pt>
                <c:pt idx="732">
                  <c:v>51.419871794871703</c:v>
                </c:pt>
                <c:pt idx="733">
                  <c:v>52.680379746835399</c:v>
                </c:pt>
                <c:pt idx="734">
                  <c:v>52.555194805194802</c:v>
                </c:pt>
                <c:pt idx="735">
                  <c:v>52.038461538461497</c:v>
                </c:pt>
                <c:pt idx="736">
                  <c:v>52.118589743589702</c:v>
                </c:pt>
                <c:pt idx="737">
                  <c:v>53.842948717948701</c:v>
                </c:pt>
                <c:pt idx="738">
                  <c:v>52.653846153846096</c:v>
                </c:pt>
                <c:pt idx="739">
                  <c:v>54.75</c:v>
                </c:pt>
                <c:pt idx="740">
                  <c:v>51.944805194805198</c:v>
                </c:pt>
                <c:pt idx="741">
                  <c:v>50.930379746835399</c:v>
                </c:pt>
                <c:pt idx="742">
                  <c:v>50.467948717948701</c:v>
                </c:pt>
                <c:pt idx="743">
                  <c:v>50.698717948717899</c:v>
                </c:pt>
                <c:pt idx="744">
                  <c:v>51.756410256410199</c:v>
                </c:pt>
                <c:pt idx="745">
                  <c:v>49.601265822784796</c:v>
                </c:pt>
                <c:pt idx="746">
                  <c:v>50.664556962025301</c:v>
                </c:pt>
                <c:pt idx="747">
                  <c:v>49.814102564102498</c:v>
                </c:pt>
                <c:pt idx="748">
                  <c:v>50.544871794871703</c:v>
                </c:pt>
                <c:pt idx="749">
                  <c:v>50.977564102564102</c:v>
                </c:pt>
                <c:pt idx="750">
                  <c:v>49.794871794871703</c:v>
                </c:pt>
                <c:pt idx="751">
                  <c:v>51.493670886075897</c:v>
                </c:pt>
                <c:pt idx="752">
                  <c:v>49.879746835443001</c:v>
                </c:pt>
                <c:pt idx="753">
                  <c:v>51.0160256410256</c:v>
                </c:pt>
                <c:pt idx="754">
                  <c:v>51.971153846153797</c:v>
                </c:pt>
                <c:pt idx="755">
                  <c:v>49.275316455696199</c:v>
                </c:pt>
                <c:pt idx="756">
                  <c:v>49.867088607594901</c:v>
                </c:pt>
                <c:pt idx="757">
                  <c:v>50.323717948717899</c:v>
                </c:pt>
                <c:pt idx="758">
                  <c:v>49.653846153846096</c:v>
                </c:pt>
                <c:pt idx="759">
                  <c:v>52.2243589743589</c:v>
                </c:pt>
                <c:pt idx="760">
                  <c:v>51.461538461538403</c:v>
                </c:pt>
                <c:pt idx="761">
                  <c:v>48.194078947368403</c:v>
                </c:pt>
                <c:pt idx="762">
                  <c:v>49.230769230769198</c:v>
                </c:pt>
                <c:pt idx="763">
                  <c:v>50.168831168831098</c:v>
                </c:pt>
                <c:pt idx="764">
                  <c:v>49.682692307692299</c:v>
                </c:pt>
                <c:pt idx="765">
                  <c:v>48.825949367088597</c:v>
                </c:pt>
                <c:pt idx="766">
                  <c:v>50.690789473684198</c:v>
                </c:pt>
                <c:pt idx="767">
                  <c:v>49.2243589743589</c:v>
                </c:pt>
                <c:pt idx="768">
                  <c:v>49.646103896103803</c:v>
                </c:pt>
                <c:pt idx="769">
                  <c:v>49.920886075949298</c:v>
                </c:pt>
                <c:pt idx="770">
                  <c:v>49.477564102564102</c:v>
                </c:pt>
                <c:pt idx="771">
                  <c:v>49.395569620253099</c:v>
                </c:pt>
                <c:pt idx="772">
                  <c:v>50.240259740259702</c:v>
                </c:pt>
                <c:pt idx="773">
                  <c:v>48.946202531645497</c:v>
                </c:pt>
                <c:pt idx="774">
                  <c:v>49.208860759493597</c:v>
                </c:pt>
                <c:pt idx="775">
                  <c:v>49.351265822784796</c:v>
                </c:pt>
                <c:pt idx="776">
                  <c:v>49.990384615384599</c:v>
                </c:pt>
                <c:pt idx="777">
                  <c:v>50.990506329113899</c:v>
                </c:pt>
                <c:pt idx="778">
                  <c:v>51.9707792207792</c:v>
                </c:pt>
                <c:pt idx="779">
                  <c:v>52.653846153846096</c:v>
                </c:pt>
                <c:pt idx="780">
                  <c:v>50.676282051282001</c:v>
                </c:pt>
                <c:pt idx="781">
                  <c:v>51.647435897435898</c:v>
                </c:pt>
                <c:pt idx="782">
                  <c:v>51.359375</c:v>
                </c:pt>
                <c:pt idx="783">
                  <c:v>49.775316455696199</c:v>
                </c:pt>
                <c:pt idx="784">
                  <c:v>49.5833333333333</c:v>
                </c:pt>
                <c:pt idx="785">
                  <c:v>58.6388888888888</c:v>
                </c:pt>
                <c:pt idx="786">
                  <c:v>60.346153846153797</c:v>
                </c:pt>
                <c:pt idx="787">
                  <c:v>51.379746835443001</c:v>
                </c:pt>
                <c:pt idx="788">
                  <c:v>51.895569620253099</c:v>
                </c:pt>
                <c:pt idx="789">
                  <c:v>51.8924050632911</c:v>
                </c:pt>
                <c:pt idx="790">
                  <c:v>51.487499999999997</c:v>
                </c:pt>
                <c:pt idx="791">
                  <c:v>51.721874999999997</c:v>
                </c:pt>
                <c:pt idx="792">
                  <c:v>50.436708860759403</c:v>
                </c:pt>
                <c:pt idx="793">
                  <c:v>49.990625000000001</c:v>
                </c:pt>
                <c:pt idx="794">
                  <c:v>50.184375000000003</c:v>
                </c:pt>
                <c:pt idx="795">
                  <c:v>59.068181818181799</c:v>
                </c:pt>
                <c:pt idx="796">
                  <c:v>51.95</c:v>
                </c:pt>
                <c:pt idx="797">
                  <c:v>52.640625</c:v>
                </c:pt>
                <c:pt idx="798">
                  <c:v>52.6898734177215</c:v>
                </c:pt>
                <c:pt idx="799">
                  <c:v>52.506250000000001</c:v>
                </c:pt>
                <c:pt idx="800">
                  <c:v>52.456249999999997</c:v>
                </c:pt>
                <c:pt idx="801">
                  <c:v>51.579113924050603</c:v>
                </c:pt>
                <c:pt idx="802">
                  <c:v>52.775316455696199</c:v>
                </c:pt>
                <c:pt idx="803">
                  <c:v>54.009493670886002</c:v>
                </c:pt>
                <c:pt idx="804">
                  <c:v>53.784374999999997</c:v>
                </c:pt>
                <c:pt idx="805">
                  <c:v>52.284810126582201</c:v>
                </c:pt>
                <c:pt idx="806">
                  <c:v>51.721153846153797</c:v>
                </c:pt>
                <c:pt idx="807">
                  <c:v>54.337662337662302</c:v>
                </c:pt>
                <c:pt idx="808">
                  <c:v>57.147435897435898</c:v>
                </c:pt>
                <c:pt idx="809">
                  <c:v>59.579113924050603</c:v>
                </c:pt>
                <c:pt idx="810">
                  <c:v>58.816455696202503</c:v>
                </c:pt>
                <c:pt idx="811">
                  <c:v>58.637500000000003</c:v>
                </c:pt>
                <c:pt idx="812">
                  <c:v>59.125</c:v>
                </c:pt>
                <c:pt idx="813">
                  <c:v>61.543750000000003</c:v>
                </c:pt>
                <c:pt idx="814">
                  <c:v>59.887500000000003</c:v>
                </c:pt>
                <c:pt idx="815">
                  <c:v>59.159374999999997</c:v>
                </c:pt>
                <c:pt idx="816">
                  <c:v>59.796296296296298</c:v>
                </c:pt>
                <c:pt idx="817">
                  <c:v>59.682098765432102</c:v>
                </c:pt>
                <c:pt idx="818">
                  <c:v>60.956249999999997</c:v>
                </c:pt>
                <c:pt idx="819">
                  <c:v>60.342592592592503</c:v>
                </c:pt>
                <c:pt idx="820">
                  <c:v>60.1944444444444</c:v>
                </c:pt>
                <c:pt idx="821">
                  <c:v>59.935185185185098</c:v>
                </c:pt>
                <c:pt idx="822">
                  <c:v>59.862499999999997</c:v>
                </c:pt>
                <c:pt idx="823">
                  <c:v>60.05</c:v>
                </c:pt>
                <c:pt idx="824">
                  <c:v>59.731481481481403</c:v>
                </c:pt>
                <c:pt idx="825">
                  <c:v>59.631250000000001</c:v>
                </c:pt>
                <c:pt idx="826">
                  <c:v>59.803125000000001</c:v>
                </c:pt>
                <c:pt idx="827">
                  <c:v>59.962962962962898</c:v>
                </c:pt>
                <c:pt idx="828">
                  <c:v>59.15</c:v>
                </c:pt>
                <c:pt idx="829">
                  <c:v>59.590625000000003</c:v>
                </c:pt>
                <c:pt idx="830">
                  <c:v>60.928125000000001</c:v>
                </c:pt>
                <c:pt idx="831">
                  <c:v>61.734177215189803</c:v>
                </c:pt>
                <c:pt idx="832">
                  <c:v>58.96875</c:v>
                </c:pt>
                <c:pt idx="833">
                  <c:v>59.040624999999999</c:v>
                </c:pt>
                <c:pt idx="834">
                  <c:v>58.828125</c:v>
                </c:pt>
                <c:pt idx="835">
                  <c:v>60.030864197530803</c:v>
                </c:pt>
                <c:pt idx="836">
                  <c:v>59.643749999999997</c:v>
                </c:pt>
                <c:pt idx="837">
                  <c:v>59.487499999999997</c:v>
                </c:pt>
                <c:pt idx="838">
                  <c:v>59.1111111111111</c:v>
                </c:pt>
                <c:pt idx="839">
                  <c:v>59.193750000000001</c:v>
                </c:pt>
                <c:pt idx="840">
                  <c:v>59.568750000000001</c:v>
                </c:pt>
                <c:pt idx="841">
                  <c:v>63.865625000000001</c:v>
                </c:pt>
                <c:pt idx="842">
                  <c:v>62.0061728395061</c:v>
                </c:pt>
                <c:pt idx="843">
                  <c:v>59.703125</c:v>
                </c:pt>
                <c:pt idx="844">
                  <c:v>60.598765432098702</c:v>
                </c:pt>
                <c:pt idx="845">
                  <c:v>60.965625000000003</c:v>
                </c:pt>
                <c:pt idx="846">
                  <c:v>59.971874999999997</c:v>
                </c:pt>
                <c:pt idx="847">
                  <c:v>59.728124999999999</c:v>
                </c:pt>
                <c:pt idx="848">
                  <c:v>60.703125</c:v>
                </c:pt>
                <c:pt idx="849">
                  <c:v>62.05</c:v>
                </c:pt>
                <c:pt idx="850">
                  <c:v>61.368749999999999</c:v>
                </c:pt>
                <c:pt idx="851">
                  <c:v>61.037500000000001</c:v>
                </c:pt>
                <c:pt idx="852">
                  <c:v>61.368749999999999</c:v>
                </c:pt>
                <c:pt idx="853">
                  <c:v>60.359375</c:v>
                </c:pt>
                <c:pt idx="854">
                  <c:v>61.549382716049301</c:v>
                </c:pt>
                <c:pt idx="855">
                  <c:v>67.837500000000006</c:v>
                </c:pt>
                <c:pt idx="856">
                  <c:v>62.587499999999999</c:v>
                </c:pt>
                <c:pt idx="857">
                  <c:v>60.3125</c:v>
                </c:pt>
                <c:pt idx="858">
                  <c:v>60.047468354430301</c:v>
                </c:pt>
                <c:pt idx="859">
                  <c:v>60.826923076923002</c:v>
                </c:pt>
                <c:pt idx="860">
                  <c:v>59.28125</c:v>
                </c:pt>
                <c:pt idx="861">
                  <c:v>59.321874999999999</c:v>
                </c:pt>
                <c:pt idx="862">
                  <c:v>59.790624999999999</c:v>
                </c:pt>
                <c:pt idx="863">
                  <c:v>58.878124999999997</c:v>
                </c:pt>
                <c:pt idx="864">
                  <c:v>59.771875000000001</c:v>
                </c:pt>
                <c:pt idx="865">
                  <c:v>59.831249999999997</c:v>
                </c:pt>
                <c:pt idx="866">
                  <c:v>61.774999999999999</c:v>
                </c:pt>
                <c:pt idx="867">
                  <c:v>62.978124999999999</c:v>
                </c:pt>
                <c:pt idx="868">
                  <c:v>66.446875000000006</c:v>
                </c:pt>
                <c:pt idx="869">
                  <c:v>69.724999999999994</c:v>
                </c:pt>
                <c:pt idx="870">
                  <c:v>62.806249999999999</c:v>
                </c:pt>
                <c:pt idx="871">
                  <c:v>63.206249999999997</c:v>
                </c:pt>
                <c:pt idx="872">
                  <c:v>62.101851851851798</c:v>
                </c:pt>
                <c:pt idx="873">
                  <c:v>59.35</c:v>
                </c:pt>
                <c:pt idx="874">
                  <c:v>59.873456790123399</c:v>
                </c:pt>
                <c:pt idx="875">
                  <c:v>60.395061728395</c:v>
                </c:pt>
                <c:pt idx="876">
                  <c:v>64.5277777777777</c:v>
                </c:pt>
                <c:pt idx="877">
                  <c:v>67.700617283950606</c:v>
                </c:pt>
                <c:pt idx="878">
                  <c:v>65.296296296296205</c:v>
                </c:pt>
                <c:pt idx="879">
                  <c:v>64.053124999999994</c:v>
                </c:pt>
                <c:pt idx="880">
                  <c:v>62.287500000000001</c:v>
                </c:pt>
                <c:pt idx="881">
                  <c:v>60.320987654320902</c:v>
                </c:pt>
                <c:pt idx="882">
                  <c:v>59.358024691357997</c:v>
                </c:pt>
                <c:pt idx="883">
                  <c:v>64.25</c:v>
                </c:pt>
                <c:pt idx="884">
                  <c:v>62.395061728395</c:v>
                </c:pt>
                <c:pt idx="885">
                  <c:v>65.645061728395007</c:v>
                </c:pt>
                <c:pt idx="886">
                  <c:v>61.271875000000001</c:v>
                </c:pt>
                <c:pt idx="887">
                  <c:v>60.595679012345599</c:v>
                </c:pt>
                <c:pt idx="888">
                  <c:v>59.528125000000003</c:v>
                </c:pt>
                <c:pt idx="889">
                  <c:v>61.6944444444444</c:v>
                </c:pt>
                <c:pt idx="890">
                  <c:v>60.9722222222222</c:v>
                </c:pt>
                <c:pt idx="891">
                  <c:v>61.959375000000001</c:v>
                </c:pt>
                <c:pt idx="892">
                  <c:v>69.831249999999997</c:v>
                </c:pt>
                <c:pt idx="893">
                  <c:v>62.774999999999999</c:v>
                </c:pt>
                <c:pt idx="894">
                  <c:v>61.253086419752997</c:v>
                </c:pt>
                <c:pt idx="895">
                  <c:v>63.109375</c:v>
                </c:pt>
                <c:pt idx="896">
                  <c:v>61.879629629629598</c:v>
                </c:pt>
                <c:pt idx="897">
                  <c:v>63.653125000000003</c:v>
                </c:pt>
                <c:pt idx="898">
                  <c:v>62.5</c:v>
                </c:pt>
                <c:pt idx="899">
                  <c:v>65.182098765432102</c:v>
                </c:pt>
                <c:pt idx="900">
                  <c:v>67.1944444444444</c:v>
                </c:pt>
                <c:pt idx="901">
                  <c:v>69.096874999999997</c:v>
                </c:pt>
                <c:pt idx="902">
                  <c:v>63.814814814814802</c:v>
                </c:pt>
                <c:pt idx="903">
                  <c:v>66.126543209876502</c:v>
                </c:pt>
                <c:pt idx="904">
                  <c:v>61.546875</c:v>
                </c:pt>
                <c:pt idx="905">
                  <c:v>67.101851851851805</c:v>
                </c:pt>
                <c:pt idx="906">
                  <c:v>69.632716049382694</c:v>
                </c:pt>
                <c:pt idx="907">
                  <c:v>66.604938271604894</c:v>
                </c:pt>
                <c:pt idx="908">
                  <c:v>60.71875</c:v>
                </c:pt>
                <c:pt idx="909">
                  <c:v>69.169753086419703</c:v>
                </c:pt>
                <c:pt idx="910">
                  <c:v>62.851851851851798</c:v>
                </c:pt>
                <c:pt idx="911">
                  <c:v>61.098765432098702</c:v>
                </c:pt>
                <c:pt idx="912">
                  <c:v>60.842592592592503</c:v>
                </c:pt>
                <c:pt idx="913">
                  <c:v>61.049382716049301</c:v>
                </c:pt>
                <c:pt idx="914">
                  <c:v>64.077160493827094</c:v>
                </c:pt>
                <c:pt idx="915">
                  <c:v>62.419753086419703</c:v>
                </c:pt>
                <c:pt idx="916">
                  <c:v>60.719135802469097</c:v>
                </c:pt>
                <c:pt idx="917">
                  <c:v>61.092592592592503</c:v>
                </c:pt>
                <c:pt idx="918">
                  <c:v>63.586419753086403</c:v>
                </c:pt>
                <c:pt idx="919">
                  <c:v>68.5</c:v>
                </c:pt>
                <c:pt idx="920">
                  <c:v>65.790123456790099</c:v>
                </c:pt>
                <c:pt idx="921">
                  <c:v>61.209876543209802</c:v>
                </c:pt>
                <c:pt idx="922">
                  <c:v>61.981481481481403</c:v>
                </c:pt>
                <c:pt idx="923">
                  <c:v>68.2222222222222</c:v>
                </c:pt>
                <c:pt idx="924">
                  <c:v>70.790123456790099</c:v>
                </c:pt>
                <c:pt idx="925">
                  <c:v>70.311728395061706</c:v>
                </c:pt>
                <c:pt idx="926">
                  <c:v>71.150000000000006</c:v>
                </c:pt>
                <c:pt idx="927">
                  <c:v>67.709876543209802</c:v>
                </c:pt>
                <c:pt idx="928">
                  <c:v>65.118750000000006</c:v>
                </c:pt>
                <c:pt idx="929">
                  <c:v>66.650000000000006</c:v>
                </c:pt>
                <c:pt idx="930">
                  <c:v>70.4444444444444</c:v>
                </c:pt>
                <c:pt idx="931">
                  <c:v>71.033950617283907</c:v>
                </c:pt>
                <c:pt idx="932">
                  <c:v>71.068749999999994</c:v>
                </c:pt>
                <c:pt idx="933">
                  <c:v>70.9166666666666</c:v>
                </c:pt>
                <c:pt idx="934">
                  <c:v>71.262345679012299</c:v>
                </c:pt>
                <c:pt idx="935">
                  <c:v>69.469135802469097</c:v>
                </c:pt>
                <c:pt idx="936">
                  <c:v>68.6388888888888</c:v>
                </c:pt>
                <c:pt idx="937">
                  <c:v>70.157407407407405</c:v>
                </c:pt>
                <c:pt idx="938">
                  <c:v>63.477848101265799</c:v>
                </c:pt>
                <c:pt idx="939">
                  <c:v>62.203703703703702</c:v>
                </c:pt>
                <c:pt idx="940">
                  <c:v>63.1388888888888</c:v>
                </c:pt>
                <c:pt idx="941">
                  <c:v>62.046296296296298</c:v>
                </c:pt>
                <c:pt idx="942">
                  <c:v>65.993827160493794</c:v>
                </c:pt>
                <c:pt idx="943">
                  <c:v>70.9722222222222</c:v>
                </c:pt>
                <c:pt idx="944">
                  <c:v>70.1666666666666</c:v>
                </c:pt>
                <c:pt idx="945">
                  <c:v>71.197530864197503</c:v>
                </c:pt>
                <c:pt idx="946">
                  <c:v>62.608024691357997</c:v>
                </c:pt>
                <c:pt idx="947">
                  <c:v>65.092592592592595</c:v>
                </c:pt>
                <c:pt idx="948">
                  <c:v>61.682098765432102</c:v>
                </c:pt>
                <c:pt idx="949">
                  <c:v>61.609375</c:v>
                </c:pt>
                <c:pt idx="950">
                  <c:v>60.681249999999999</c:v>
                </c:pt>
                <c:pt idx="951">
                  <c:v>60.765625</c:v>
                </c:pt>
                <c:pt idx="952">
                  <c:v>61.2777777777777</c:v>
                </c:pt>
                <c:pt idx="953">
                  <c:v>60.587499999999999</c:v>
                </c:pt>
                <c:pt idx="954">
                  <c:v>61.891975308641904</c:v>
                </c:pt>
                <c:pt idx="955">
                  <c:v>61.790624999999999</c:v>
                </c:pt>
                <c:pt idx="956">
                  <c:v>62.134374999999999</c:v>
                </c:pt>
                <c:pt idx="957">
                  <c:v>62.441358024691297</c:v>
                </c:pt>
                <c:pt idx="958">
                  <c:v>61.990740740740698</c:v>
                </c:pt>
                <c:pt idx="959">
                  <c:v>62.862499999999997</c:v>
                </c:pt>
                <c:pt idx="960">
                  <c:v>65.503124999999997</c:v>
                </c:pt>
                <c:pt idx="961">
                  <c:v>62.737654320987602</c:v>
                </c:pt>
                <c:pt idx="962">
                  <c:v>62.721874999999997</c:v>
                </c:pt>
                <c:pt idx="963">
                  <c:v>62.648148148148103</c:v>
                </c:pt>
                <c:pt idx="964">
                  <c:v>62.913580246913497</c:v>
                </c:pt>
                <c:pt idx="965">
                  <c:v>62.654320987654302</c:v>
                </c:pt>
                <c:pt idx="966">
                  <c:v>65.153125000000003</c:v>
                </c:pt>
                <c:pt idx="967">
                  <c:v>63.132716049382701</c:v>
                </c:pt>
                <c:pt idx="968">
                  <c:v>63.996913580246897</c:v>
                </c:pt>
                <c:pt idx="969">
                  <c:v>66.296296296296205</c:v>
                </c:pt>
                <c:pt idx="970">
                  <c:v>63.4444444444444</c:v>
                </c:pt>
                <c:pt idx="971">
                  <c:v>63.370370370370303</c:v>
                </c:pt>
                <c:pt idx="972">
                  <c:v>64.599999999999994</c:v>
                </c:pt>
                <c:pt idx="973">
                  <c:v>66.978395061728307</c:v>
                </c:pt>
                <c:pt idx="974">
                  <c:v>66.762345679012299</c:v>
                </c:pt>
                <c:pt idx="975">
                  <c:v>65.140625</c:v>
                </c:pt>
                <c:pt idx="976">
                  <c:v>63.7561728395061</c:v>
                </c:pt>
                <c:pt idx="977">
                  <c:v>63.021604938271601</c:v>
                </c:pt>
                <c:pt idx="978">
                  <c:v>63.432098765432102</c:v>
                </c:pt>
                <c:pt idx="979">
                  <c:v>63.362499999999997</c:v>
                </c:pt>
                <c:pt idx="980">
                  <c:v>63.898148148148103</c:v>
                </c:pt>
                <c:pt idx="981">
                  <c:v>63.901234567901199</c:v>
                </c:pt>
                <c:pt idx="982">
                  <c:v>64.53125</c:v>
                </c:pt>
                <c:pt idx="983">
                  <c:v>63.870370370370303</c:v>
                </c:pt>
                <c:pt idx="984">
                  <c:v>64.160493827160494</c:v>
                </c:pt>
                <c:pt idx="985">
                  <c:v>64.688271604938194</c:v>
                </c:pt>
                <c:pt idx="986">
                  <c:v>64.339506172839506</c:v>
                </c:pt>
                <c:pt idx="987">
                  <c:v>64.842592592592595</c:v>
                </c:pt>
                <c:pt idx="988">
                  <c:v>63.487654320987602</c:v>
                </c:pt>
                <c:pt idx="989">
                  <c:v>66.509259259259196</c:v>
                </c:pt>
                <c:pt idx="990">
                  <c:v>63.101851851851798</c:v>
                </c:pt>
                <c:pt idx="991">
                  <c:v>64.4166666666666</c:v>
                </c:pt>
                <c:pt idx="992">
                  <c:v>63.640625</c:v>
                </c:pt>
                <c:pt idx="993">
                  <c:v>63.401234567901199</c:v>
                </c:pt>
                <c:pt idx="994">
                  <c:v>63.612499999999997</c:v>
                </c:pt>
                <c:pt idx="995">
                  <c:v>66.283950617283907</c:v>
                </c:pt>
                <c:pt idx="996">
                  <c:v>63.712499999999999</c:v>
                </c:pt>
                <c:pt idx="997">
                  <c:v>65.811728395061706</c:v>
                </c:pt>
                <c:pt idx="998">
                  <c:v>64.1388888888888</c:v>
                </c:pt>
                <c:pt idx="999">
                  <c:v>62.302469135802397</c:v>
                </c:pt>
                <c:pt idx="1000">
                  <c:v>62.314814814814802</c:v>
                </c:pt>
                <c:pt idx="1001">
                  <c:v>63.734567901234499</c:v>
                </c:pt>
                <c:pt idx="1002">
                  <c:v>61.71875</c:v>
                </c:pt>
                <c:pt idx="1003">
                  <c:v>61.154320987654302</c:v>
                </c:pt>
                <c:pt idx="1004">
                  <c:v>63.35</c:v>
                </c:pt>
                <c:pt idx="1005">
                  <c:v>64.070987654320902</c:v>
                </c:pt>
                <c:pt idx="1006">
                  <c:v>64.140625</c:v>
                </c:pt>
                <c:pt idx="1007">
                  <c:v>62.660493827160401</c:v>
                </c:pt>
                <c:pt idx="1008">
                  <c:v>61.990740740740698</c:v>
                </c:pt>
                <c:pt idx="1009">
                  <c:v>65.9722222222222</c:v>
                </c:pt>
                <c:pt idx="1010">
                  <c:v>67.362499999999997</c:v>
                </c:pt>
                <c:pt idx="1011">
                  <c:v>64.376543209876502</c:v>
                </c:pt>
                <c:pt idx="1012">
                  <c:v>65.339506172839506</c:v>
                </c:pt>
                <c:pt idx="1013">
                  <c:v>62.568750000000001</c:v>
                </c:pt>
                <c:pt idx="1014">
                  <c:v>69.114197530864203</c:v>
                </c:pt>
                <c:pt idx="1015">
                  <c:v>68.438271604938194</c:v>
                </c:pt>
                <c:pt idx="1016">
                  <c:v>63.012345679012299</c:v>
                </c:pt>
                <c:pt idx="1017">
                  <c:v>64.012500000000003</c:v>
                </c:pt>
                <c:pt idx="1018">
                  <c:v>67.533950617283907</c:v>
                </c:pt>
                <c:pt idx="1019">
                  <c:v>62.737654320987602</c:v>
                </c:pt>
                <c:pt idx="1020">
                  <c:v>67.493750000000006</c:v>
                </c:pt>
                <c:pt idx="1021">
                  <c:v>62.901234567901199</c:v>
                </c:pt>
                <c:pt idx="1022">
                  <c:v>66.268518518518505</c:v>
                </c:pt>
                <c:pt idx="1023">
                  <c:v>66.575000000000003</c:v>
                </c:pt>
                <c:pt idx="1024">
                  <c:v>63.836419753086403</c:v>
                </c:pt>
                <c:pt idx="1025">
                  <c:v>62.280864197530803</c:v>
                </c:pt>
                <c:pt idx="1026">
                  <c:v>62.503086419752997</c:v>
                </c:pt>
                <c:pt idx="1027">
                  <c:v>62.179012345678998</c:v>
                </c:pt>
                <c:pt idx="1028">
                  <c:v>62.558641975308603</c:v>
                </c:pt>
                <c:pt idx="1029">
                  <c:v>62.629629629629598</c:v>
                </c:pt>
                <c:pt idx="1030">
                  <c:v>62.404320987654302</c:v>
                </c:pt>
                <c:pt idx="1031">
                  <c:v>62.934375000000003</c:v>
                </c:pt>
                <c:pt idx="1032">
                  <c:v>69.570987654320902</c:v>
                </c:pt>
                <c:pt idx="1033">
                  <c:v>63.2283950617283</c:v>
                </c:pt>
                <c:pt idx="1034">
                  <c:v>61.447530864197503</c:v>
                </c:pt>
                <c:pt idx="1035">
                  <c:v>62.3888888888888</c:v>
                </c:pt>
                <c:pt idx="1036">
                  <c:v>62.854938271604901</c:v>
                </c:pt>
                <c:pt idx="1037">
                  <c:v>62.839506172839499</c:v>
                </c:pt>
                <c:pt idx="1038">
                  <c:v>63.543209876543202</c:v>
                </c:pt>
                <c:pt idx="1039">
                  <c:v>63.184375000000003</c:v>
                </c:pt>
                <c:pt idx="1040">
                  <c:v>62.743749999999999</c:v>
                </c:pt>
                <c:pt idx="1041">
                  <c:v>63.090625000000003</c:v>
                </c:pt>
                <c:pt idx="1042">
                  <c:v>64.25</c:v>
                </c:pt>
                <c:pt idx="1043">
                  <c:v>64.203703703703695</c:v>
                </c:pt>
                <c:pt idx="1044">
                  <c:v>64.496913580246897</c:v>
                </c:pt>
                <c:pt idx="1045">
                  <c:v>64.543209876543202</c:v>
                </c:pt>
                <c:pt idx="1046">
                  <c:v>63.881250000000001</c:v>
                </c:pt>
                <c:pt idx="1047">
                  <c:v>63.753086419752997</c:v>
                </c:pt>
                <c:pt idx="1048">
                  <c:v>63.231250000000003</c:v>
                </c:pt>
                <c:pt idx="1049">
                  <c:v>64.018749999999997</c:v>
                </c:pt>
                <c:pt idx="1050">
                  <c:v>63.790624999999999</c:v>
                </c:pt>
                <c:pt idx="1051">
                  <c:v>65.5555555555555</c:v>
                </c:pt>
                <c:pt idx="1052">
                  <c:v>66.253124999999997</c:v>
                </c:pt>
                <c:pt idx="1053">
                  <c:v>65.092592592592595</c:v>
                </c:pt>
                <c:pt idx="1054">
                  <c:v>64.623456790123399</c:v>
                </c:pt>
                <c:pt idx="1055">
                  <c:v>64.469135802469097</c:v>
                </c:pt>
                <c:pt idx="1056">
                  <c:v>62.671875</c:v>
                </c:pt>
                <c:pt idx="1057">
                  <c:v>62.654320987654302</c:v>
                </c:pt>
                <c:pt idx="1058">
                  <c:v>63.646875000000001</c:v>
                </c:pt>
                <c:pt idx="1059">
                  <c:v>63.274999999999999</c:v>
                </c:pt>
                <c:pt idx="1060">
                  <c:v>64.943749999999994</c:v>
                </c:pt>
                <c:pt idx="1061">
                  <c:v>64.990740740740705</c:v>
                </c:pt>
                <c:pt idx="1062">
                  <c:v>65.456249999999997</c:v>
                </c:pt>
                <c:pt idx="1063">
                  <c:v>64.663580246913497</c:v>
                </c:pt>
                <c:pt idx="1064">
                  <c:v>64.625</c:v>
                </c:pt>
                <c:pt idx="1065">
                  <c:v>63.321874999999999</c:v>
                </c:pt>
                <c:pt idx="1066">
                  <c:v>63.895061728395</c:v>
                </c:pt>
                <c:pt idx="1067">
                  <c:v>64.746913580246897</c:v>
                </c:pt>
                <c:pt idx="1068">
                  <c:v>65.171875</c:v>
                </c:pt>
                <c:pt idx="1069">
                  <c:v>64.590625000000003</c:v>
                </c:pt>
                <c:pt idx="1070">
                  <c:v>63.725308641975303</c:v>
                </c:pt>
                <c:pt idx="1071">
                  <c:v>64.141975308641904</c:v>
                </c:pt>
                <c:pt idx="1072">
                  <c:v>63.5277777777777</c:v>
                </c:pt>
                <c:pt idx="1073">
                  <c:v>63.556249999999999</c:v>
                </c:pt>
                <c:pt idx="1074">
                  <c:v>64.530864197530803</c:v>
                </c:pt>
                <c:pt idx="1075">
                  <c:v>65.053124999999994</c:v>
                </c:pt>
                <c:pt idx="1076">
                  <c:v>62.971874999999997</c:v>
                </c:pt>
                <c:pt idx="1077">
                  <c:v>63.586419753086403</c:v>
                </c:pt>
                <c:pt idx="1078">
                  <c:v>66.690624999999997</c:v>
                </c:pt>
                <c:pt idx="1079">
                  <c:v>65.466049382715994</c:v>
                </c:pt>
                <c:pt idx="1080">
                  <c:v>64.4375</c:v>
                </c:pt>
                <c:pt idx="1081">
                  <c:v>64.306250000000006</c:v>
                </c:pt>
                <c:pt idx="1082">
                  <c:v>64.484567901234499</c:v>
                </c:pt>
                <c:pt idx="1083">
                  <c:v>65.413580246913497</c:v>
                </c:pt>
                <c:pt idx="1084">
                  <c:v>64.898148148148096</c:v>
                </c:pt>
                <c:pt idx="1085">
                  <c:v>64.240624999999994</c:v>
                </c:pt>
                <c:pt idx="1086">
                  <c:v>64.609375</c:v>
                </c:pt>
                <c:pt idx="1087">
                  <c:v>64.101851851851805</c:v>
                </c:pt>
                <c:pt idx="1088">
                  <c:v>63.118749999999999</c:v>
                </c:pt>
                <c:pt idx="1089">
                  <c:v>63.440624999999997</c:v>
                </c:pt>
                <c:pt idx="1090">
                  <c:v>63.802469135802397</c:v>
                </c:pt>
                <c:pt idx="1091">
                  <c:v>63.709876543209802</c:v>
                </c:pt>
                <c:pt idx="1092">
                  <c:v>64.743827160493794</c:v>
                </c:pt>
                <c:pt idx="1093">
                  <c:v>63.969135802469097</c:v>
                </c:pt>
                <c:pt idx="1094">
                  <c:v>63.5277777777777</c:v>
                </c:pt>
                <c:pt idx="1095">
                  <c:v>64.246913580246897</c:v>
                </c:pt>
                <c:pt idx="1096">
                  <c:v>64.131249999999994</c:v>
                </c:pt>
                <c:pt idx="1097">
                  <c:v>64.553124999999994</c:v>
                </c:pt>
                <c:pt idx="1098">
                  <c:v>64.4375</c:v>
                </c:pt>
                <c:pt idx="1099">
                  <c:v>63.2</c:v>
                </c:pt>
                <c:pt idx="1100">
                  <c:v>64.783950617283907</c:v>
                </c:pt>
                <c:pt idx="1101">
                  <c:v>63.893749999999997</c:v>
                </c:pt>
                <c:pt idx="1102">
                  <c:v>63.6388888888888</c:v>
                </c:pt>
                <c:pt idx="1103">
                  <c:v>64.052469135802397</c:v>
                </c:pt>
                <c:pt idx="1104">
                  <c:v>63.640625</c:v>
                </c:pt>
                <c:pt idx="1105">
                  <c:v>64.859375</c:v>
                </c:pt>
                <c:pt idx="1106">
                  <c:v>64.043750000000003</c:v>
                </c:pt>
                <c:pt idx="1107">
                  <c:v>64.688271604938194</c:v>
                </c:pt>
                <c:pt idx="1108">
                  <c:v>64.095679012345599</c:v>
                </c:pt>
                <c:pt idx="1109">
                  <c:v>64.46875</c:v>
                </c:pt>
                <c:pt idx="1110">
                  <c:v>63.8055555555555</c:v>
                </c:pt>
                <c:pt idx="1111">
                  <c:v>63.438271604938201</c:v>
                </c:pt>
                <c:pt idx="1112">
                  <c:v>63.787037037037003</c:v>
                </c:pt>
                <c:pt idx="1113">
                  <c:v>63.774691358024597</c:v>
                </c:pt>
                <c:pt idx="1114">
                  <c:v>63.7561728395061</c:v>
                </c:pt>
                <c:pt idx="1115">
                  <c:v>64.978125000000006</c:v>
                </c:pt>
                <c:pt idx="1116">
                  <c:v>64.845679012345599</c:v>
                </c:pt>
                <c:pt idx="1117">
                  <c:v>63.969135802469097</c:v>
                </c:pt>
                <c:pt idx="1118">
                  <c:v>63.6944444444444</c:v>
                </c:pt>
                <c:pt idx="1119">
                  <c:v>63.6944444444444</c:v>
                </c:pt>
                <c:pt idx="1120">
                  <c:v>64.043209876543202</c:v>
                </c:pt>
                <c:pt idx="1121">
                  <c:v>63.8672839506172</c:v>
                </c:pt>
                <c:pt idx="1122">
                  <c:v>65.234375</c:v>
                </c:pt>
                <c:pt idx="1123">
                  <c:v>63.4783950617283</c:v>
                </c:pt>
                <c:pt idx="1124">
                  <c:v>64.084374999999994</c:v>
                </c:pt>
                <c:pt idx="1125">
                  <c:v>65.228125000000006</c:v>
                </c:pt>
                <c:pt idx="1126">
                  <c:v>63.996913580246897</c:v>
                </c:pt>
                <c:pt idx="1127">
                  <c:v>63.0833333333333</c:v>
                </c:pt>
                <c:pt idx="1128">
                  <c:v>62.3888888888888</c:v>
                </c:pt>
                <c:pt idx="1129">
                  <c:v>64.121875000000003</c:v>
                </c:pt>
                <c:pt idx="1130">
                  <c:v>63.743827160493801</c:v>
                </c:pt>
                <c:pt idx="1131">
                  <c:v>64.537037037036995</c:v>
                </c:pt>
                <c:pt idx="1132">
                  <c:v>63.651898734177202</c:v>
                </c:pt>
                <c:pt idx="1133">
                  <c:v>64.296296296296205</c:v>
                </c:pt>
                <c:pt idx="1134">
                  <c:v>64.775000000000006</c:v>
                </c:pt>
                <c:pt idx="1135">
                  <c:v>63.7283950617283</c:v>
                </c:pt>
                <c:pt idx="1136">
                  <c:v>64.021604938271594</c:v>
                </c:pt>
                <c:pt idx="1137">
                  <c:v>65.212500000000006</c:v>
                </c:pt>
                <c:pt idx="1138">
                  <c:v>65.040625000000006</c:v>
                </c:pt>
                <c:pt idx="1139">
                  <c:v>65.259375000000006</c:v>
                </c:pt>
                <c:pt idx="1140">
                  <c:v>64.303124999999994</c:v>
                </c:pt>
                <c:pt idx="1141">
                  <c:v>64.7222222222222</c:v>
                </c:pt>
                <c:pt idx="1142">
                  <c:v>62.6944444444444</c:v>
                </c:pt>
                <c:pt idx="1143">
                  <c:v>63.490740740740698</c:v>
                </c:pt>
                <c:pt idx="1144">
                  <c:v>63.441358024691297</c:v>
                </c:pt>
                <c:pt idx="1145">
                  <c:v>64.140625</c:v>
                </c:pt>
                <c:pt idx="1146">
                  <c:v>63.663580246913497</c:v>
                </c:pt>
                <c:pt idx="1147">
                  <c:v>64.558641975308603</c:v>
                </c:pt>
                <c:pt idx="1148">
                  <c:v>67.058641975308603</c:v>
                </c:pt>
                <c:pt idx="1149">
                  <c:v>65.043209876543202</c:v>
                </c:pt>
                <c:pt idx="1150">
                  <c:v>64.765432098765402</c:v>
                </c:pt>
                <c:pt idx="1151">
                  <c:v>64.153125000000003</c:v>
                </c:pt>
                <c:pt idx="1152">
                  <c:v>64.1388888888888</c:v>
                </c:pt>
                <c:pt idx="1153">
                  <c:v>64.962962962962905</c:v>
                </c:pt>
                <c:pt idx="1154">
                  <c:v>62.768749999999997</c:v>
                </c:pt>
                <c:pt idx="1155">
                  <c:v>62.0833333333333</c:v>
                </c:pt>
                <c:pt idx="1156">
                  <c:v>59.283950617283899</c:v>
                </c:pt>
                <c:pt idx="1157">
                  <c:v>59.75</c:v>
                </c:pt>
                <c:pt idx="1158">
                  <c:v>60.935185185185098</c:v>
                </c:pt>
                <c:pt idx="1159">
                  <c:v>63.956790123456699</c:v>
                </c:pt>
                <c:pt idx="1160">
                  <c:v>63.922839506172799</c:v>
                </c:pt>
                <c:pt idx="1161">
                  <c:v>64.1666666666666</c:v>
                </c:pt>
                <c:pt idx="1162">
                  <c:v>62.6944444444444</c:v>
                </c:pt>
                <c:pt idx="1163">
                  <c:v>63.302469135802397</c:v>
                </c:pt>
                <c:pt idx="1164">
                  <c:v>64.353125000000006</c:v>
                </c:pt>
                <c:pt idx="1165">
                  <c:v>64.172839506172807</c:v>
                </c:pt>
                <c:pt idx="1166">
                  <c:v>63.9375</c:v>
                </c:pt>
                <c:pt idx="1167">
                  <c:v>63.956790123456699</c:v>
                </c:pt>
                <c:pt idx="1168">
                  <c:v>64.25</c:v>
                </c:pt>
                <c:pt idx="1169">
                  <c:v>64.246913580246897</c:v>
                </c:pt>
                <c:pt idx="1170">
                  <c:v>64.401234567901199</c:v>
                </c:pt>
                <c:pt idx="1171">
                  <c:v>64.651234567901199</c:v>
                </c:pt>
                <c:pt idx="1172">
                  <c:v>64.719135802469097</c:v>
                </c:pt>
                <c:pt idx="1173">
                  <c:v>63.965625000000003</c:v>
                </c:pt>
                <c:pt idx="1174">
                  <c:v>64.221874999999997</c:v>
                </c:pt>
                <c:pt idx="1175">
                  <c:v>63.584375000000001</c:v>
                </c:pt>
                <c:pt idx="1176">
                  <c:v>63.330246913580197</c:v>
                </c:pt>
                <c:pt idx="1177">
                  <c:v>62.996913580246897</c:v>
                </c:pt>
                <c:pt idx="1178">
                  <c:v>64.540625000000006</c:v>
                </c:pt>
                <c:pt idx="1179">
                  <c:v>64.080246913580197</c:v>
                </c:pt>
                <c:pt idx="1180">
                  <c:v>63.225000000000001</c:v>
                </c:pt>
                <c:pt idx="1181">
                  <c:v>63.331249999999997</c:v>
                </c:pt>
                <c:pt idx="1182">
                  <c:v>63.237654320987602</c:v>
                </c:pt>
                <c:pt idx="1183">
                  <c:v>64.056250000000006</c:v>
                </c:pt>
                <c:pt idx="1184">
                  <c:v>64.765432098765402</c:v>
                </c:pt>
                <c:pt idx="1185">
                  <c:v>63.453125</c:v>
                </c:pt>
                <c:pt idx="1186">
                  <c:v>63.793209876543202</c:v>
                </c:pt>
                <c:pt idx="1187">
                  <c:v>63.637500000000003</c:v>
                </c:pt>
                <c:pt idx="1188">
                  <c:v>65.459876543209802</c:v>
                </c:pt>
                <c:pt idx="1189">
                  <c:v>65.771604938271594</c:v>
                </c:pt>
                <c:pt idx="1190">
                  <c:v>64.787499999999994</c:v>
                </c:pt>
                <c:pt idx="1191">
                  <c:v>64.774691358024697</c:v>
                </c:pt>
                <c:pt idx="1192">
                  <c:v>64.275000000000006</c:v>
                </c:pt>
                <c:pt idx="1193">
                  <c:v>63.793209876543202</c:v>
                </c:pt>
                <c:pt idx="1194">
                  <c:v>63.817901234567898</c:v>
                </c:pt>
                <c:pt idx="1195">
                  <c:v>63.896875000000001</c:v>
                </c:pt>
                <c:pt idx="1196">
                  <c:v>63.435185185185098</c:v>
                </c:pt>
                <c:pt idx="1197">
                  <c:v>63.35</c:v>
                </c:pt>
                <c:pt idx="1198">
                  <c:v>64.015625</c:v>
                </c:pt>
                <c:pt idx="1199">
                  <c:v>63.415624999999999</c:v>
                </c:pt>
                <c:pt idx="1200">
                  <c:v>62.618749999999999</c:v>
                </c:pt>
                <c:pt idx="1201">
                  <c:v>63.615625000000001</c:v>
                </c:pt>
                <c:pt idx="1202">
                  <c:v>63.990625000000001</c:v>
                </c:pt>
                <c:pt idx="1203">
                  <c:v>63.640625</c:v>
                </c:pt>
                <c:pt idx="1204">
                  <c:v>62.996875000000003</c:v>
                </c:pt>
                <c:pt idx="1205">
                  <c:v>63.271875000000001</c:v>
                </c:pt>
                <c:pt idx="1206">
                  <c:v>63.1944444444444</c:v>
                </c:pt>
                <c:pt idx="1207">
                  <c:v>63.45</c:v>
                </c:pt>
                <c:pt idx="1208">
                  <c:v>63.5</c:v>
                </c:pt>
                <c:pt idx="1209">
                  <c:v>63.8611111111111</c:v>
                </c:pt>
                <c:pt idx="1210">
                  <c:v>63.674999999999997</c:v>
                </c:pt>
                <c:pt idx="1211">
                  <c:v>63.817901234567898</c:v>
                </c:pt>
                <c:pt idx="1212">
                  <c:v>63.831249999999997</c:v>
                </c:pt>
                <c:pt idx="1213">
                  <c:v>63.947530864197503</c:v>
                </c:pt>
                <c:pt idx="1214">
                  <c:v>63.184375000000003</c:v>
                </c:pt>
                <c:pt idx="1215">
                  <c:v>63.840625000000003</c:v>
                </c:pt>
                <c:pt idx="1216">
                  <c:v>62.799382716049301</c:v>
                </c:pt>
                <c:pt idx="1217">
                  <c:v>63.515625</c:v>
                </c:pt>
                <c:pt idx="1218">
                  <c:v>63.8672839506172</c:v>
                </c:pt>
                <c:pt idx="1219">
                  <c:v>63.412500000000001</c:v>
                </c:pt>
                <c:pt idx="1220">
                  <c:v>63.865625000000001</c:v>
                </c:pt>
                <c:pt idx="1221">
                  <c:v>63.080246913580197</c:v>
                </c:pt>
                <c:pt idx="1222">
                  <c:v>64.178124999999994</c:v>
                </c:pt>
                <c:pt idx="1223">
                  <c:v>64.240624999999994</c:v>
                </c:pt>
                <c:pt idx="1224">
                  <c:v>63.753086419752997</c:v>
                </c:pt>
                <c:pt idx="1225">
                  <c:v>63.052469135802397</c:v>
                </c:pt>
                <c:pt idx="1226">
                  <c:v>64.303124999999994</c:v>
                </c:pt>
                <c:pt idx="1227">
                  <c:v>63.956249999999997</c:v>
                </c:pt>
                <c:pt idx="1228">
                  <c:v>64.327160493827094</c:v>
                </c:pt>
                <c:pt idx="1229">
                  <c:v>63.462962962962898</c:v>
                </c:pt>
                <c:pt idx="1230">
                  <c:v>63.586419753086403</c:v>
                </c:pt>
                <c:pt idx="1231">
                  <c:v>63.628124999999997</c:v>
                </c:pt>
                <c:pt idx="1232">
                  <c:v>63.543750000000003</c:v>
                </c:pt>
                <c:pt idx="1233">
                  <c:v>63.6111111111111</c:v>
                </c:pt>
                <c:pt idx="1234">
                  <c:v>63.003086419752997</c:v>
                </c:pt>
                <c:pt idx="1235">
                  <c:v>64.293209876543202</c:v>
                </c:pt>
                <c:pt idx="1236">
                  <c:v>65.009259259259196</c:v>
                </c:pt>
                <c:pt idx="1237">
                  <c:v>62.984375</c:v>
                </c:pt>
                <c:pt idx="1238">
                  <c:v>63.25</c:v>
                </c:pt>
                <c:pt idx="1239">
                  <c:v>60.528846153846096</c:v>
                </c:pt>
                <c:pt idx="1240">
                  <c:v>59.384615384615302</c:v>
                </c:pt>
                <c:pt idx="1241">
                  <c:v>58.886075949366997</c:v>
                </c:pt>
                <c:pt idx="1242">
                  <c:v>60.097402597402599</c:v>
                </c:pt>
                <c:pt idx="1243">
                  <c:v>59.0416666666666</c:v>
                </c:pt>
                <c:pt idx="1244">
                  <c:v>59.003164556961998</c:v>
                </c:pt>
                <c:pt idx="1245">
                  <c:v>59.2626582278481</c:v>
                </c:pt>
                <c:pt idx="1246">
                  <c:v>58.835443037974599</c:v>
                </c:pt>
                <c:pt idx="1247">
                  <c:v>58.291139240506297</c:v>
                </c:pt>
                <c:pt idx="1248">
                  <c:v>57.711538461538403</c:v>
                </c:pt>
                <c:pt idx="1249">
                  <c:v>58.842948717948701</c:v>
                </c:pt>
                <c:pt idx="1250">
                  <c:v>58.301282051282001</c:v>
                </c:pt>
                <c:pt idx="1251">
                  <c:v>56.7151898734177</c:v>
                </c:pt>
                <c:pt idx="1252">
                  <c:v>58.0601265822784</c:v>
                </c:pt>
                <c:pt idx="1253">
                  <c:v>57.7151898734177</c:v>
                </c:pt>
                <c:pt idx="1254">
                  <c:v>58.314102564102498</c:v>
                </c:pt>
                <c:pt idx="1255">
                  <c:v>57.5727848101265</c:v>
                </c:pt>
                <c:pt idx="1256">
                  <c:v>57.990506329113899</c:v>
                </c:pt>
                <c:pt idx="1257">
                  <c:v>57.676282051282001</c:v>
                </c:pt>
                <c:pt idx="1258">
                  <c:v>57.881410256410199</c:v>
                </c:pt>
                <c:pt idx="1259">
                  <c:v>58.148734177215097</c:v>
                </c:pt>
                <c:pt idx="1260">
                  <c:v>56.778481012658197</c:v>
                </c:pt>
                <c:pt idx="1261">
                  <c:v>57.693037974683499</c:v>
                </c:pt>
                <c:pt idx="1262">
                  <c:v>56.967948717948701</c:v>
                </c:pt>
                <c:pt idx="1263">
                  <c:v>57.367088607594901</c:v>
                </c:pt>
                <c:pt idx="1264">
                  <c:v>57.772151898734101</c:v>
                </c:pt>
                <c:pt idx="1265">
                  <c:v>57.227848101265799</c:v>
                </c:pt>
                <c:pt idx="1266">
                  <c:v>57.898734177215097</c:v>
                </c:pt>
                <c:pt idx="1267">
                  <c:v>55.935897435897402</c:v>
                </c:pt>
                <c:pt idx="1268">
                  <c:v>57.3101265822784</c:v>
                </c:pt>
                <c:pt idx="1269">
                  <c:v>58.278846153846096</c:v>
                </c:pt>
                <c:pt idx="1270">
                  <c:v>56.569620253164501</c:v>
                </c:pt>
                <c:pt idx="1271">
                  <c:v>57.836538461538403</c:v>
                </c:pt>
                <c:pt idx="1272">
                  <c:v>57.944805194805198</c:v>
                </c:pt>
                <c:pt idx="1273">
                  <c:v>57.496835443037902</c:v>
                </c:pt>
                <c:pt idx="1274">
                  <c:v>56.996835443037902</c:v>
                </c:pt>
                <c:pt idx="1275">
                  <c:v>53.332278481012601</c:v>
                </c:pt>
                <c:pt idx="1276">
                  <c:v>50.9398734177215</c:v>
                </c:pt>
                <c:pt idx="1277">
                  <c:v>52.174050632911303</c:v>
                </c:pt>
                <c:pt idx="1278">
                  <c:v>50.509493670886002</c:v>
                </c:pt>
                <c:pt idx="1279">
                  <c:v>50.0949367088607</c:v>
                </c:pt>
                <c:pt idx="1280">
                  <c:v>52.4398734177215</c:v>
                </c:pt>
                <c:pt idx="1281">
                  <c:v>52.449367088607502</c:v>
                </c:pt>
                <c:pt idx="1282">
                  <c:v>50.2626582278481</c:v>
                </c:pt>
                <c:pt idx="1283">
                  <c:v>50.636075949366997</c:v>
                </c:pt>
                <c:pt idx="1284">
                  <c:v>50.433544303797397</c:v>
                </c:pt>
                <c:pt idx="1285">
                  <c:v>49.984177215189803</c:v>
                </c:pt>
                <c:pt idx="1286">
                  <c:v>50.803797468354396</c:v>
                </c:pt>
                <c:pt idx="1287">
                  <c:v>50.449367088607502</c:v>
                </c:pt>
                <c:pt idx="1288">
                  <c:v>50.420886075949298</c:v>
                </c:pt>
                <c:pt idx="1289">
                  <c:v>52.663461538461497</c:v>
                </c:pt>
                <c:pt idx="1290">
                  <c:v>63.6736111111111</c:v>
                </c:pt>
                <c:pt idx="1291">
                  <c:v>63.100649350649299</c:v>
                </c:pt>
                <c:pt idx="1292">
                  <c:v>58.3575949367088</c:v>
                </c:pt>
                <c:pt idx="1293">
                  <c:v>57.692307692307601</c:v>
                </c:pt>
                <c:pt idx="1294">
                  <c:v>56.8493589743589</c:v>
                </c:pt>
                <c:pt idx="1295">
                  <c:v>59.1075949367088</c:v>
                </c:pt>
                <c:pt idx="1296">
                  <c:v>59.435897435897402</c:v>
                </c:pt>
                <c:pt idx="1297">
                  <c:v>59.801282051282001</c:v>
                </c:pt>
                <c:pt idx="1298">
                  <c:v>58.3611111111111</c:v>
                </c:pt>
                <c:pt idx="1299">
                  <c:v>56.586538461538403</c:v>
                </c:pt>
                <c:pt idx="1300">
                  <c:v>56.044303797468302</c:v>
                </c:pt>
                <c:pt idx="1301">
                  <c:v>52.018987341772103</c:v>
                </c:pt>
                <c:pt idx="1302">
                  <c:v>54.069078947368403</c:v>
                </c:pt>
                <c:pt idx="1303">
                  <c:v>53.306962025316402</c:v>
                </c:pt>
                <c:pt idx="1304">
                  <c:v>54.139240506329102</c:v>
                </c:pt>
                <c:pt idx="1305">
                  <c:v>48.563291139240498</c:v>
                </c:pt>
                <c:pt idx="1306">
                  <c:v>53.272435897435898</c:v>
                </c:pt>
                <c:pt idx="1307">
                  <c:v>48.6075949367088</c:v>
                </c:pt>
                <c:pt idx="1308">
                  <c:v>49.537974683544299</c:v>
                </c:pt>
                <c:pt idx="1309">
                  <c:v>46.208860759493597</c:v>
                </c:pt>
                <c:pt idx="1310">
                  <c:v>42.09375</c:v>
                </c:pt>
                <c:pt idx="1311">
                  <c:v>41.706249999999997</c:v>
                </c:pt>
                <c:pt idx="1312">
                  <c:v>42.0625</c:v>
                </c:pt>
                <c:pt idx="1313">
                  <c:v>41.465625000000003</c:v>
                </c:pt>
                <c:pt idx="1314">
                  <c:v>41.935897435897402</c:v>
                </c:pt>
                <c:pt idx="1315">
                  <c:v>41.006329113923996</c:v>
                </c:pt>
                <c:pt idx="1316">
                  <c:v>41.043750000000003</c:v>
                </c:pt>
                <c:pt idx="1317">
                  <c:v>42.243749999999999</c:v>
                </c:pt>
                <c:pt idx="1318">
                  <c:v>41.3</c:v>
                </c:pt>
                <c:pt idx="1319">
                  <c:v>40.743749999999999</c:v>
                </c:pt>
                <c:pt idx="1320">
                  <c:v>40.787500000000001</c:v>
                </c:pt>
                <c:pt idx="1321">
                  <c:v>41.040624999999999</c:v>
                </c:pt>
                <c:pt idx="1322">
                  <c:v>40.299999999999997</c:v>
                </c:pt>
                <c:pt idx="1323">
                  <c:v>42.003205128205103</c:v>
                </c:pt>
                <c:pt idx="1324">
                  <c:v>40.384374999999999</c:v>
                </c:pt>
                <c:pt idx="1325">
                  <c:v>40.468354430379698</c:v>
                </c:pt>
                <c:pt idx="1326">
                  <c:v>40.446202531645497</c:v>
                </c:pt>
                <c:pt idx="1327">
                  <c:v>40.037500000000001</c:v>
                </c:pt>
                <c:pt idx="1328">
                  <c:v>39.771875000000001</c:v>
                </c:pt>
                <c:pt idx="1329">
                  <c:v>40.196202531645497</c:v>
                </c:pt>
                <c:pt idx="1330">
                  <c:v>39.556249999999999</c:v>
                </c:pt>
                <c:pt idx="1331">
                  <c:v>39.601265822784796</c:v>
                </c:pt>
                <c:pt idx="1332">
                  <c:v>39.455696202531598</c:v>
                </c:pt>
                <c:pt idx="1333">
                  <c:v>39.684375000000003</c:v>
                </c:pt>
                <c:pt idx="1334">
                  <c:v>39.563291139240498</c:v>
                </c:pt>
                <c:pt idx="1335">
                  <c:v>39.680379746835399</c:v>
                </c:pt>
                <c:pt idx="1336">
                  <c:v>39.579113924050603</c:v>
                </c:pt>
                <c:pt idx="1337">
                  <c:v>39.525316455696199</c:v>
                </c:pt>
                <c:pt idx="1338">
                  <c:v>39.721518987341703</c:v>
                </c:pt>
                <c:pt idx="1339">
                  <c:v>39.478124999999999</c:v>
                </c:pt>
                <c:pt idx="1340">
                  <c:v>41.287500000000001</c:v>
                </c:pt>
                <c:pt idx="1341">
                  <c:v>40.184375000000003</c:v>
                </c:pt>
                <c:pt idx="1342">
                  <c:v>45.4177215189873</c:v>
                </c:pt>
                <c:pt idx="1343">
                  <c:v>46.342948717948701</c:v>
                </c:pt>
                <c:pt idx="1344">
                  <c:v>45.731012658227797</c:v>
                </c:pt>
                <c:pt idx="1345">
                  <c:v>39.887500000000003</c:v>
                </c:pt>
                <c:pt idx="1346">
                  <c:v>39.85</c:v>
                </c:pt>
                <c:pt idx="1347">
                  <c:v>39.034810126582201</c:v>
                </c:pt>
                <c:pt idx="1348">
                  <c:v>39.3125</c:v>
                </c:pt>
                <c:pt idx="1349">
                  <c:v>38.971874999999997</c:v>
                </c:pt>
                <c:pt idx="1350">
                  <c:v>39.413461538461497</c:v>
                </c:pt>
                <c:pt idx="1351">
                  <c:v>39.643749999999997</c:v>
                </c:pt>
                <c:pt idx="1352">
                  <c:v>39.081249999999997</c:v>
                </c:pt>
                <c:pt idx="1353">
                  <c:v>39.854430379746802</c:v>
                </c:pt>
                <c:pt idx="1354">
                  <c:v>39.15625</c:v>
                </c:pt>
                <c:pt idx="1355">
                  <c:v>39.46875</c:v>
                </c:pt>
                <c:pt idx="1356">
                  <c:v>38.931249999999999</c:v>
                </c:pt>
                <c:pt idx="1357">
                  <c:v>38.96875</c:v>
                </c:pt>
                <c:pt idx="1358">
                  <c:v>38.921875</c:v>
                </c:pt>
                <c:pt idx="1359">
                  <c:v>38.784374999999997</c:v>
                </c:pt>
                <c:pt idx="1360">
                  <c:v>39.140625</c:v>
                </c:pt>
                <c:pt idx="1361">
                  <c:v>39.0727848101265</c:v>
                </c:pt>
                <c:pt idx="1362">
                  <c:v>43.053125000000001</c:v>
                </c:pt>
                <c:pt idx="1363">
                  <c:v>38.815624999999997</c:v>
                </c:pt>
                <c:pt idx="1364">
                  <c:v>38.835443037974599</c:v>
                </c:pt>
                <c:pt idx="1365">
                  <c:v>45.303797468354396</c:v>
                </c:pt>
                <c:pt idx="1366">
                  <c:v>38.75</c:v>
                </c:pt>
                <c:pt idx="1367">
                  <c:v>38.774999999999999</c:v>
                </c:pt>
                <c:pt idx="1368">
                  <c:v>38.465625000000003</c:v>
                </c:pt>
                <c:pt idx="1369">
                  <c:v>38.590625000000003</c:v>
                </c:pt>
                <c:pt idx="1370">
                  <c:v>38.575000000000003</c:v>
                </c:pt>
                <c:pt idx="1371">
                  <c:v>38.909374999999997</c:v>
                </c:pt>
                <c:pt idx="1372">
                  <c:v>38.859375</c:v>
                </c:pt>
                <c:pt idx="1373">
                  <c:v>38.7626582278481</c:v>
                </c:pt>
                <c:pt idx="1374">
                  <c:v>38.353124999999999</c:v>
                </c:pt>
                <c:pt idx="1375">
                  <c:v>38.146875000000001</c:v>
                </c:pt>
                <c:pt idx="1376">
                  <c:v>38.246875000000003</c:v>
                </c:pt>
                <c:pt idx="1377">
                  <c:v>39.531645569620203</c:v>
                </c:pt>
                <c:pt idx="1378">
                  <c:v>40.128124999999997</c:v>
                </c:pt>
                <c:pt idx="1379">
                  <c:v>37.831249999999997</c:v>
                </c:pt>
                <c:pt idx="1380">
                  <c:v>38.734375</c:v>
                </c:pt>
                <c:pt idx="1381">
                  <c:v>37.821874999999999</c:v>
                </c:pt>
                <c:pt idx="1382">
                  <c:v>37.556249999999999</c:v>
                </c:pt>
                <c:pt idx="1383">
                  <c:v>37.559375000000003</c:v>
                </c:pt>
                <c:pt idx="1384">
                  <c:v>37.353124999999999</c:v>
                </c:pt>
                <c:pt idx="1385">
                  <c:v>37.923076923076898</c:v>
                </c:pt>
                <c:pt idx="1386">
                  <c:v>37.4375</c:v>
                </c:pt>
                <c:pt idx="1387">
                  <c:v>37.456249999999997</c:v>
                </c:pt>
                <c:pt idx="1388">
                  <c:v>37.715625000000003</c:v>
                </c:pt>
                <c:pt idx="1389">
                  <c:v>38.320512820512803</c:v>
                </c:pt>
                <c:pt idx="1390">
                  <c:v>37.474683544303801</c:v>
                </c:pt>
                <c:pt idx="1391">
                  <c:v>37.253124999999997</c:v>
                </c:pt>
                <c:pt idx="1392">
                  <c:v>37.132911392404999</c:v>
                </c:pt>
                <c:pt idx="1393">
                  <c:v>37.184375000000003</c:v>
                </c:pt>
                <c:pt idx="1394">
                  <c:v>37.165624999999999</c:v>
                </c:pt>
                <c:pt idx="1395">
                  <c:v>37.440624999999997</c:v>
                </c:pt>
                <c:pt idx="1396">
                  <c:v>37.215625000000003</c:v>
                </c:pt>
                <c:pt idx="1397">
                  <c:v>37.701923076923002</c:v>
                </c:pt>
                <c:pt idx="1398">
                  <c:v>37.206249999999997</c:v>
                </c:pt>
                <c:pt idx="1399">
                  <c:v>38.819620253164501</c:v>
                </c:pt>
                <c:pt idx="1400">
                  <c:v>37.294303797468302</c:v>
                </c:pt>
                <c:pt idx="1401">
                  <c:v>37.765822784810098</c:v>
                </c:pt>
                <c:pt idx="1402">
                  <c:v>37.193750000000001</c:v>
                </c:pt>
                <c:pt idx="1403">
                  <c:v>37.112499999999997</c:v>
                </c:pt>
                <c:pt idx="1404">
                  <c:v>36.784374999999997</c:v>
                </c:pt>
                <c:pt idx="1405">
                  <c:v>36.825000000000003</c:v>
                </c:pt>
                <c:pt idx="1406">
                  <c:v>37.471874999999997</c:v>
                </c:pt>
                <c:pt idx="1407">
                  <c:v>36.841772151898702</c:v>
                </c:pt>
                <c:pt idx="1408">
                  <c:v>36.734177215189803</c:v>
                </c:pt>
                <c:pt idx="1409">
                  <c:v>37.363924050632903</c:v>
                </c:pt>
                <c:pt idx="1410">
                  <c:v>36.889240506329102</c:v>
                </c:pt>
                <c:pt idx="1411">
                  <c:v>36.674999999999997</c:v>
                </c:pt>
                <c:pt idx="1412">
                  <c:v>37.303797468354396</c:v>
                </c:pt>
                <c:pt idx="1413">
                  <c:v>37.471874999999997</c:v>
                </c:pt>
                <c:pt idx="1414">
                  <c:v>36.828125</c:v>
                </c:pt>
                <c:pt idx="1415">
                  <c:v>37.509493670886002</c:v>
                </c:pt>
                <c:pt idx="1416">
                  <c:v>36.787500000000001</c:v>
                </c:pt>
                <c:pt idx="1417">
                  <c:v>36.753164556961998</c:v>
                </c:pt>
                <c:pt idx="1418">
                  <c:v>36.680379746835399</c:v>
                </c:pt>
                <c:pt idx="1419">
                  <c:v>43.962025316455602</c:v>
                </c:pt>
                <c:pt idx="1420">
                  <c:v>48.4583333333333</c:v>
                </c:pt>
                <c:pt idx="1421">
                  <c:v>58.40234375</c:v>
                </c:pt>
                <c:pt idx="1422">
                  <c:v>60.023026315789402</c:v>
                </c:pt>
                <c:pt idx="1423">
                  <c:v>46.559375000000003</c:v>
                </c:pt>
                <c:pt idx="1424">
                  <c:v>44.284374999999997</c:v>
                </c:pt>
                <c:pt idx="1425">
                  <c:v>46.528481012658197</c:v>
                </c:pt>
                <c:pt idx="1426">
                  <c:v>43.871875000000003</c:v>
                </c:pt>
                <c:pt idx="1427">
                  <c:v>44.443750000000001</c:v>
                </c:pt>
                <c:pt idx="1428">
                  <c:v>47.613924050632903</c:v>
                </c:pt>
                <c:pt idx="1429">
                  <c:v>44.180379746835399</c:v>
                </c:pt>
                <c:pt idx="1430">
                  <c:v>40.183544303797397</c:v>
                </c:pt>
                <c:pt idx="1431">
                  <c:v>39.537500000000001</c:v>
                </c:pt>
                <c:pt idx="1432">
                  <c:v>38.668750000000003</c:v>
                </c:pt>
                <c:pt idx="1433">
                  <c:v>38.859375</c:v>
                </c:pt>
                <c:pt idx="1434">
                  <c:v>38.424050632911303</c:v>
                </c:pt>
                <c:pt idx="1435">
                  <c:v>39.103124999999999</c:v>
                </c:pt>
                <c:pt idx="1436">
                  <c:v>44.233974358974301</c:v>
                </c:pt>
                <c:pt idx="1437">
                  <c:v>43.068750000000001</c:v>
                </c:pt>
                <c:pt idx="1438">
                  <c:v>39.853124999999999</c:v>
                </c:pt>
                <c:pt idx="1439">
                  <c:v>39.962499999999999</c:v>
                </c:pt>
                <c:pt idx="1440">
                  <c:v>39.212025316455602</c:v>
                </c:pt>
                <c:pt idx="1441">
                  <c:v>39.887500000000003</c:v>
                </c:pt>
                <c:pt idx="1442">
                  <c:v>39.456249999999997</c:v>
                </c:pt>
                <c:pt idx="1443">
                  <c:v>39.315624999999997</c:v>
                </c:pt>
                <c:pt idx="1444">
                  <c:v>39.341772151898702</c:v>
                </c:pt>
                <c:pt idx="1445">
                  <c:v>40.550632911392398</c:v>
                </c:pt>
                <c:pt idx="1446">
                  <c:v>39.215625000000003</c:v>
                </c:pt>
                <c:pt idx="1447">
                  <c:v>39.8227848101265</c:v>
                </c:pt>
                <c:pt idx="1448">
                  <c:v>39.306249999999999</c:v>
                </c:pt>
                <c:pt idx="1449">
                  <c:v>40.9873417721519</c:v>
                </c:pt>
                <c:pt idx="1450">
                  <c:v>39.337499999999999</c:v>
                </c:pt>
                <c:pt idx="1451">
                  <c:v>39.1550632911392</c:v>
                </c:pt>
                <c:pt idx="1452">
                  <c:v>39.332278481012601</c:v>
                </c:pt>
                <c:pt idx="1453">
                  <c:v>39.075949367088597</c:v>
                </c:pt>
                <c:pt idx="1454">
                  <c:v>38.955696202531598</c:v>
                </c:pt>
                <c:pt idx="1455">
                  <c:v>39.456249999999997</c:v>
                </c:pt>
                <c:pt idx="1456">
                  <c:v>39.278481012658197</c:v>
                </c:pt>
                <c:pt idx="1457">
                  <c:v>39.993589743589702</c:v>
                </c:pt>
                <c:pt idx="1458">
                  <c:v>38.993749999999999</c:v>
                </c:pt>
                <c:pt idx="1459">
                  <c:v>40.8575949367088</c:v>
                </c:pt>
                <c:pt idx="1460">
                  <c:v>45.2151898734177</c:v>
                </c:pt>
                <c:pt idx="1461">
                  <c:v>53.054054054053999</c:v>
                </c:pt>
                <c:pt idx="1462">
                  <c:v>53.555147058823501</c:v>
                </c:pt>
                <c:pt idx="1463">
                  <c:v>54.931818181818102</c:v>
                </c:pt>
                <c:pt idx="1464">
                  <c:v>57.163461538461497</c:v>
                </c:pt>
                <c:pt idx="1465">
                  <c:v>54.368589743589702</c:v>
                </c:pt>
                <c:pt idx="1466">
                  <c:v>54.271875000000001</c:v>
                </c:pt>
                <c:pt idx="1467">
                  <c:v>57.435897435897402</c:v>
                </c:pt>
                <c:pt idx="1468">
                  <c:v>62.027027027027003</c:v>
                </c:pt>
                <c:pt idx="1469">
                  <c:v>63</c:v>
                </c:pt>
                <c:pt idx="1470">
                  <c:v>62.503378378378301</c:v>
                </c:pt>
                <c:pt idx="1471">
                  <c:v>63.045454545454497</c:v>
                </c:pt>
                <c:pt idx="1472">
                  <c:v>63.140410958904098</c:v>
                </c:pt>
                <c:pt idx="1473">
                  <c:v>62.111842105263101</c:v>
                </c:pt>
                <c:pt idx="1474">
                  <c:v>54.371794871794798</c:v>
                </c:pt>
                <c:pt idx="1475">
                  <c:v>62.976666666666603</c:v>
                </c:pt>
                <c:pt idx="1476">
                  <c:v>64.537671232876704</c:v>
                </c:pt>
                <c:pt idx="1477">
                  <c:v>61.570945945945901</c:v>
                </c:pt>
                <c:pt idx="1478">
                  <c:v>60.496575342465697</c:v>
                </c:pt>
                <c:pt idx="1479">
                  <c:v>65.676229508196698</c:v>
                </c:pt>
                <c:pt idx="1480">
                  <c:v>60.858552631578902</c:v>
                </c:pt>
                <c:pt idx="1481">
                  <c:v>60.645569620253099</c:v>
                </c:pt>
                <c:pt idx="1482">
                  <c:v>60.272151898734101</c:v>
                </c:pt>
                <c:pt idx="1483">
                  <c:v>57.871794871794798</c:v>
                </c:pt>
                <c:pt idx="1484">
                  <c:v>59.546875</c:v>
                </c:pt>
                <c:pt idx="1485">
                  <c:v>61.092948717948701</c:v>
                </c:pt>
                <c:pt idx="1486">
                  <c:v>60.243506493506402</c:v>
                </c:pt>
                <c:pt idx="1487">
                  <c:v>61.470394736842103</c:v>
                </c:pt>
                <c:pt idx="1488">
                  <c:v>61.355769230769198</c:v>
                </c:pt>
                <c:pt idx="1489">
                  <c:v>59.846153846153797</c:v>
                </c:pt>
                <c:pt idx="1490">
                  <c:v>60.278125000000003</c:v>
                </c:pt>
                <c:pt idx="1491">
                  <c:v>53.409090909090899</c:v>
                </c:pt>
                <c:pt idx="1492">
                  <c:v>60.134868421052602</c:v>
                </c:pt>
                <c:pt idx="1493">
                  <c:v>60.8333333333333</c:v>
                </c:pt>
                <c:pt idx="1494">
                  <c:v>61.006329113923996</c:v>
                </c:pt>
                <c:pt idx="1495">
                  <c:v>61.925373134328296</c:v>
                </c:pt>
                <c:pt idx="1496">
                  <c:v>68.189189189189193</c:v>
                </c:pt>
                <c:pt idx="1497">
                  <c:v>64.9583333333333</c:v>
                </c:pt>
                <c:pt idx="1498">
                  <c:v>61.25</c:v>
                </c:pt>
                <c:pt idx="1499">
                  <c:v>60.064102564102498</c:v>
                </c:pt>
                <c:pt idx="1500">
                  <c:v>60.628124999999997</c:v>
                </c:pt>
                <c:pt idx="1501">
                  <c:v>60.996835443037902</c:v>
                </c:pt>
                <c:pt idx="1502">
                  <c:v>60.178125000000001</c:v>
                </c:pt>
                <c:pt idx="1503">
                  <c:v>63.579710144927503</c:v>
                </c:pt>
                <c:pt idx="1504">
                  <c:v>68.476351351351298</c:v>
                </c:pt>
                <c:pt idx="1505">
                  <c:v>60.7118055555555</c:v>
                </c:pt>
                <c:pt idx="1506">
                  <c:v>60.625</c:v>
                </c:pt>
                <c:pt idx="1507">
                  <c:v>60.032051282051199</c:v>
                </c:pt>
                <c:pt idx="1508">
                  <c:v>60.085443037974599</c:v>
                </c:pt>
                <c:pt idx="1509">
                  <c:v>61.058441558441501</c:v>
                </c:pt>
                <c:pt idx="1510">
                  <c:v>60.909090909090899</c:v>
                </c:pt>
                <c:pt idx="1511">
                  <c:v>60.929487179487097</c:v>
                </c:pt>
                <c:pt idx="1512">
                  <c:v>61.326923076923002</c:v>
                </c:pt>
                <c:pt idx="1513">
                  <c:v>61.304487179487097</c:v>
                </c:pt>
                <c:pt idx="1514">
                  <c:v>61.110759493670798</c:v>
                </c:pt>
                <c:pt idx="1515">
                  <c:v>61.5416666666666</c:v>
                </c:pt>
                <c:pt idx="1516">
                  <c:v>61.110759493670798</c:v>
                </c:pt>
                <c:pt idx="1517">
                  <c:v>61.534810126582201</c:v>
                </c:pt>
                <c:pt idx="1518">
                  <c:v>61.573717948717899</c:v>
                </c:pt>
                <c:pt idx="1519">
                  <c:v>61.75</c:v>
                </c:pt>
                <c:pt idx="1520">
                  <c:v>62.015822784810098</c:v>
                </c:pt>
                <c:pt idx="1521">
                  <c:v>61.496794871794798</c:v>
                </c:pt>
                <c:pt idx="1522">
                  <c:v>61.759740259740198</c:v>
                </c:pt>
                <c:pt idx="1523">
                  <c:v>62.984177215189803</c:v>
                </c:pt>
                <c:pt idx="1524">
                  <c:v>62.101265822784796</c:v>
                </c:pt>
                <c:pt idx="1525">
                  <c:v>62.126582278481003</c:v>
                </c:pt>
                <c:pt idx="1526">
                  <c:v>61.5160256410256</c:v>
                </c:pt>
                <c:pt idx="1527">
                  <c:v>62.993589743589702</c:v>
                </c:pt>
                <c:pt idx="1528">
                  <c:v>62.541139240506297</c:v>
                </c:pt>
                <c:pt idx="1529">
                  <c:v>61.984177215189803</c:v>
                </c:pt>
                <c:pt idx="1530">
                  <c:v>63.490259740259702</c:v>
                </c:pt>
                <c:pt idx="1531">
                  <c:v>61.941558441558399</c:v>
                </c:pt>
                <c:pt idx="1532">
                  <c:v>62.139240506329102</c:v>
                </c:pt>
                <c:pt idx="1533">
                  <c:v>61.670886075949298</c:v>
                </c:pt>
                <c:pt idx="1534">
                  <c:v>62.3493589743589</c:v>
                </c:pt>
                <c:pt idx="1535">
                  <c:v>62.035256410256402</c:v>
                </c:pt>
                <c:pt idx="1536">
                  <c:v>62.018987341772103</c:v>
                </c:pt>
                <c:pt idx="1537">
                  <c:v>61.775641025641001</c:v>
                </c:pt>
                <c:pt idx="1538">
                  <c:v>61.8101265822784</c:v>
                </c:pt>
                <c:pt idx="1539">
                  <c:v>61.927215189873401</c:v>
                </c:pt>
                <c:pt idx="1540">
                  <c:v>61.993670886075897</c:v>
                </c:pt>
                <c:pt idx="1541">
                  <c:v>62.852564102564102</c:v>
                </c:pt>
                <c:pt idx="1542">
                  <c:v>62.974683544303801</c:v>
                </c:pt>
                <c:pt idx="1543">
                  <c:v>62.3733766233766</c:v>
                </c:pt>
                <c:pt idx="1544">
                  <c:v>62.875</c:v>
                </c:pt>
                <c:pt idx="1545">
                  <c:v>62.553797468354396</c:v>
                </c:pt>
                <c:pt idx="1546">
                  <c:v>63.612179487179397</c:v>
                </c:pt>
                <c:pt idx="1547">
                  <c:v>63.272727272727202</c:v>
                </c:pt>
                <c:pt idx="1548">
                  <c:v>63.617088607594901</c:v>
                </c:pt>
                <c:pt idx="1549">
                  <c:v>63.4</c:v>
                </c:pt>
                <c:pt idx="1550">
                  <c:v>63.195512820512803</c:v>
                </c:pt>
                <c:pt idx="1551">
                  <c:v>63.151898734177202</c:v>
                </c:pt>
                <c:pt idx="1552">
                  <c:v>63.279220779220701</c:v>
                </c:pt>
                <c:pt idx="1553">
                  <c:v>63.490506329113899</c:v>
                </c:pt>
                <c:pt idx="1554">
                  <c:v>63.131410256410199</c:v>
                </c:pt>
                <c:pt idx="1555">
                  <c:v>62.628205128205103</c:v>
                </c:pt>
                <c:pt idx="1556">
                  <c:v>64.327922077921997</c:v>
                </c:pt>
                <c:pt idx="1557">
                  <c:v>63.354430379746802</c:v>
                </c:pt>
                <c:pt idx="1558">
                  <c:v>63.610759493670798</c:v>
                </c:pt>
                <c:pt idx="1559">
                  <c:v>63.623417721518898</c:v>
                </c:pt>
                <c:pt idx="1560">
                  <c:v>63.477848101265799</c:v>
                </c:pt>
                <c:pt idx="1561">
                  <c:v>63.785256410256402</c:v>
                </c:pt>
                <c:pt idx="1562">
                  <c:v>63.262820512820497</c:v>
                </c:pt>
                <c:pt idx="1563">
                  <c:v>64.082278481012594</c:v>
                </c:pt>
                <c:pt idx="1564">
                  <c:v>63.778481012658197</c:v>
                </c:pt>
                <c:pt idx="1565">
                  <c:v>63.901898734177202</c:v>
                </c:pt>
                <c:pt idx="1566">
                  <c:v>63.5</c:v>
                </c:pt>
                <c:pt idx="1567">
                  <c:v>64.018749999999997</c:v>
                </c:pt>
                <c:pt idx="1568">
                  <c:v>63.598101265822699</c:v>
                </c:pt>
                <c:pt idx="1569">
                  <c:v>64.940789473684205</c:v>
                </c:pt>
                <c:pt idx="1570">
                  <c:v>64.528481012658204</c:v>
                </c:pt>
                <c:pt idx="1571">
                  <c:v>63.516233766233697</c:v>
                </c:pt>
                <c:pt idx="1572">
                  <c:v>64.145569620253099</c:v>
                </c:pt>
                <c:pt idx="1573">
                  <c:v>63.554487179487097</c:v>
                </c:pt>
                <c:pt idx="1574">
                  <c:v>63.137820512820497</c:v>
                </c:pt>
                <c:pt idx="1575">
                  <c:v>63.678571428571402</c:v>
                </c:pt>
                <c:pt idx="1576">
                  <c:v>66.087662337662294</c:v>
                </c:pt>
                <c:pt idx="1577">
                  <c:v>66.635135135135101</c:v>
                </c:pt>
                <c:pt idx="1578">
                  <c:v>64.960526315789394</c:v>
                </c:pt>
                <c:pt idx="1579">
                  <c:v>64.473684210526301</c:v>
                </c:pt>
                <c:pt idx="1580">
                  <c:v>61.944805194805198</c:v>
                </c:pt>
                <c:pt idx="1581">
                  <c:v>63.121794871794798</c:v>
                </c:pt>
                <c:pt idx="1582">
                  <c:v>62.042207792207698</c:v>
                </c:pt>
                <c:pt idx="1583">
                  <c:v>60.785256410256402</c:v>
                </c:pt>
                <c:pt idx="1584">
                  <c:v>61.711038961038902</c:v>
                </c:pt>
                <c:pt idx="1585">
                  <c:v>61.420886075949298</c:v>
                </c:pt>
                <c:pt idx="1586">
                  <c:v>61.253205128205103</c:v>
                </c:pt>
                <c:pt idx="1587">
                  <c:v>62.5131578947368</c:v>
                </c:pt>
                <c:pt idx="1588">
                  <c:v>61.056962025316402</c:v>
                </c:pt>
                <c:pt idx="1589">
                  <c:v>61.468354430379698</c:v>
                </c:pt>
                <c:pt idx="1590">
                  <c:v>61.889240506329102</c:v>
                </c:pt>
                <c:pt idx="1591">
                  <c:v>62.006410256410199</c:v>
                </c:pt>
                <c:pt idx="1592">
                  <c:v>61.660256410256402</c:v>
                </c:pt>
                <c:pt idx="1593">
                  <c:v>61.925324675324603</c:v>
                </c:pt>
                <c:pt idx="1594">
                  <c:v>62.639240506329102</c:v>
                </c:pt>
                <c:pt idx="1595">
                  <c:v>62.320512820512803</c:v>
                </c:pt>
                <c:pt idx="1596">
                  <c:v>62.430379746835399</c:v>
                </c:pt>
                <c:pt idx="1597">
                  <c:v>62.772435897435898</c:v>
                </c:pt>
                <c:pt idx="1598">
                  <c:v>62.512500000000003</c:v>
                </c:pt>
                <c:pt idx="1599">
                  <c:v>62.015822784810098</c:v>
                </c:pt>
                <c:pt idx="1600">
                  <c:v>62.2626582278481</c:v>
                </c:pt>
                <c:pt idx="1601">
                  <c:v>61.4873417721519</c:v>
                </c:pt>
                <c:pt idx="1602">
                  <c:v>61.835443037974599</c:v>
                </c:pt>
                <c:pt idx="1603">
                  <c:v>62.233974358974301</c:v>
                </c:pt>
                <c:pt idx="1604">
                  <c:v>62.556962025316402</c:v>
                </c:pt>
                <c:pt idx="1605">
                  <c:v>62.186708860759403</c:v>
                </c:pt>
                <c:pt idx="1606">
                  <c:v>63.906666666666602</c:v>
                </c:pt>
                <c:pt idx="1607">
                  <c:v>63.845394736842103</c:v>
                </c:pt>
                <c:pt idx="1608">
                  <c:v>63.756666666666597</c:v>
                </c:pt>
                <c:pt idx="1609">
                  <c:v>62.493589743589702</c:v>
                </c:pt>
                <c:pt idx="1610">
                  <c:v>64.467105263157805</c:v>
                </c:pt>
                <c:pt idx="1611">
                  <c:v>62.253205128205103</c:v>
                </c:pt>
                <c:pt idx="1612">
                  <c:v>63.908783783783697</c:v>
                </c:pt>
                <c:pt idx="1613">
                  <c:v>62.9177215189873</c:v>
                </c:pt>
                <c:pt idx="1614">
                  <c:v>66.573717948717899</c:v>
                </c:pt>
                <c:pt idx="1615">
                  <c:v>66.9375</c:v>
                </c:pt>
                <c:pt idx="1616">
                  <c:v>63.971830985915403</c:v>
                </c:pt>
                <c:pt idx="1617">
                  <c:v>62.712025316455602</c:v>
                </c:pt>
                <c:pt idx="1618">
                  <c:v>64.038461538461505</c:v>
                </c:pt>
                <c:pt idx="1619">
                  <c:v>62.275641025641001</c:v>
                </c:pt>
                <c:pt idx="1620">
                  <c:v>61.684375000000003</c:v>
                </c:pt>
                <c:pt idx="1621">
                  <c:v>62.407051282051199</c:v>
                </c:pt>
                <c:pt idx="1622">
                  <c:v>61.914556962025301</c:v>
                </c:pt>
                <c:pt idx="1623">
                  <c:v>61.685064935064901</c:v>
                </c:pt>
                <c:pt idx="1624">
                  <c:v>62.233974358974301</c:v>
                </c:pt>
                <c:pt idx="1625">
                  <c:v>62.203333333333298</c:v>
                </c:pt>
                <c:pt idx="1626">
                  <c:v>62.449367088607502</c:v>
                </c:pt>
                <c:pt idx="1627">
                  <c:v>62.141447368420998</c:v>
                </c:pt>
                <c:pt idx="1628">
                  <c:v>62.332278481012601</c:v>
                </c:pt>
                <c:pt idx="1629">
                  <c:v>61.9358108108108</c:v>
                </c:pt>
                <c:pt idx="1630">
                  <c:v>62.410256410256402</c:v>
                </c:pt>
                <c:pt idx="1631">
                  <c:v>62.793918918918898</c:v>
                </c:pt>
                <c:pt idx="1632">
                  <c:v>61.789473684210499</c:v>
                </c:pt>
                <c:pt idx="1633">
                  <c:v>62.1558441558441</c:v>
                </c:pt>
                <c:pt idx="1634">
                  <c:v>63.135135135135101</c:v>
                </c:pt>
                <c:pt idx="1635">
                  <c:v>62.646666666666597</c:v>
                </c:pt>
                <c:pt idx="1636">
                  <c:v>62.842105263157897</c:v>
                </c:pt>
                <c:pt idx="1637">
                  <c:v>62.711538461538403</c:v>
                </c:pt>
                <c:pt idx="1638">
                  <c:v>62.460526315789402</c:v>
                </c:pt>
                <c:pt idx="1639">
                  <c:v>62.384615384615302</c:v>
                </c:pt>
                <c:pt idx="1640">
                  <c:v>62.116666666666603</c:v>
                </c:pt>
                <c:pt idx="1641">
                  <c:v>62.221518987341703</c:v>
                </c:pt>
                <c:pt idx="1642">
                  <c:v>62.126582278481003</c:v>
                </c:pt>
                <c:pt idx="1643">
                  <c:v>62.795454545454497</c:v>
                </c:pt>
                <c:pt idx="1644">
                  <c:v>62.2207792207792</c:v>
                </c:pt>
                <c:pt idx="1645">
                  <c:v>62.672077922077897</c:v>
                </c:pt>
                <c:pt idx="1646">
                  <c:v>62.246666666666599</c:v>
                </c:pt>
                <c:pt idx="1647">
                  <c:v>62.272435897435898</c:v>
                </c:pt>
                <c:pt idx="1648">
                  <c:v>63.032894736842103</c:v>
                </c:pt>
                <c:pt idx="1649">
                  <c:v>62.207792207792203</c:v>
                </c:pt>
                <c:pt idx="1650">
                  <c:v>62.3101265822784</c:v>
                </c:pt>
                <c:pt idx="1651">
                  <c:v>61.68</c:v>
                </c:pt>
                <c:pt idx="1652">
                  <c:v>62.387820512820497</c:v>
                </c:pt>
                <c:pt idx="1653">
                  <c:v>62.206666666666599</c:v>
                </c:pt>
                <c:pt idx="1654">
                  <c:v>61.943037974683499</c:v>
                </c:pt>
                <c:pt idx="1655">
                  <c:v>62.327702702702702</c:v>
                </c:pt>
                <c:pt idx="1656">
                  <c:v>62.129746835443001</c:v>
                </c:pt>
                <c:pt idx="1657">
                  <c:v>61.983552631578902</c:v>
                </c:pt>
                <c:pt idx="1658">
                  <c:v>61.990259740259702</c:v>
                </c:pt>
                <c:pt idx="1659">
                  <c:v>61.6933333333333</c:v>
                </c:pt>
                <c:pt idx="1660">
                  <c:v>62.3116883116883</c:v>
                </c:pt>
                <c:pt idx="1661">
                  <c:v>62.172077922077897</c:v>
                </c:pt>
                <c:pt idx="1662">
                  <c:v>61.967105263157897</c:v>
                </c:pt>
                <c:pt idx="1663">
                  <c:v>62.297468354430301</c:v>
                </c:pt>
                <c:pt idx="1664">
                  <c:v>61.8466666666666</c:v>
                </c:pt>
                <c:pt idx="1665">
                  <c:v>62.268987341772103</c:v>
                </c:pt>
                <c:pt idx="1666">
                  <c:v>62.33</c:v>
                </c:pt>
                <c:pt idx="1667">
                  <c:v>62.711538461538403</c:v>
                </c:pt>
                <c:pt idx="1668">
                  <c:v>62.186666666666603</c:v>
                </c:pt>
                <c:pt idx="1669">
                  <c:v>62.626582278481003</c:v>
                </c:pt>
                <c:pt idx="1670">
                  <c:v>62.118421052631497</c:v>
                </c:pt>
                <c:pt idx="1671">
                  <c:v>62.977564102564102</c:v>
                </c:pt>
                <c:pt idx="1672">
                  <c:v>62.2</c:v>
                </c:pt>
                <c:pt idx="1673">
                  <c:v>63.120129870129801</c:v>
                </c:pt>
                <c:pt idx="1674">
                  <c:v>62.616666666666603</c:v>
                </c:pt>
                <c:pt idx="1675">
                  <c:v>63.503289473684198</c:v>
                </c:pt>
                <c:pt idx="1676">
                  <c:v>62.951298701298697</c:v>
                </c:pt>
                <c:pt idx="1677">
                  <c:v>62.75</c:v>
                </c:pt>
                <c:pt idx="1678">
                  <c:v>62.551948051948003</c:v>
                </c:pt>
                <c:pt idx="1679">
                  <c:v>63.197368421052602</c:v>
                </c:pt>
                <c:pt idx="1680">
                  <c:v>62.882911392404999</c:v>
                </c:pt>
                <c:pt idx="1681">
                  <c:v>62.82</c:v>
                </c:pt>
                <c:pt idx="1682">
                  <c:v>63.1202531645569</c:v>
                </c:pt>
                <c:pt idx="1683">
                  <c:v>62.448051948051898</c:v>
                </c:pt>
                <c:pt idx="1684">
                  <c:v>63.211538461538403</c:v>
                </c:pt>
                <c:pt idx="1685">
                  <c:v>62.824675324675297</c:v>
                </c:pt>
                <c:pt idx="1686">
                  <c:v>62.931818181818102</c:v>
                </c:pt>
                <c:pt idx="1687">
                  <c:v>63.396103896103803</c:v>
                </c:pt>
                <c:pt idx="1688">
                  <c:v>63.981012658227797</c:v>
                </c:pt>
                <c:pt idx="1689">
                  <c:v>65.775316455696199</c:v>
                </c:pt>
                <c:pt idx="1690">
                  <c:v>63.993421052631497</c:v>
                </c:pt>
                <c:pt idx="1691">
                  <c:v>67.509615384615302</c:v>
                </c:pt>
                <c:pt idx="1692">
                  <c:v>66.545454545454504</c:v>
                </c:pt>
                <c:pt idx="1693">
                  <c:v>67.310897435897402</c:v>
                </c:pt>
                <c:pt idx="1694">
                  <c:v>64.177536231884005</c:v>
                </c:pt>
                <c:pt idx="1695">
                  <c:v>63.928571428571402</c:v>
                </c:pt>
                <c:pt idx="1696">
                  <c:v>61.8388157894736</c:v>
                </c:pt>
                <c:pt idx="1697">
                  <c:v>62.548076923076898</c:v>
                </c:pt>
                <c:pt idx="1698">
                  <c:v>62.740259740259702</c:v>
                </c:pt>
                <c:pt idx="1699">
                  <c:v>61.805194805194802</c:v>
                </c:pt>
                <c:pt idx="1700">
                  <c:v>61.934210526315702</c:v>
                </c:pt>
                <c:pt idx="1701">
                  <c:v>62.392857142857103</c:v>
                </c:pt>
                <c:pt idx="1702">
                  <c:v>62.048701298701197</c:v>
                </c:pt>
                <c:pt idx="1703">
                  <c:v>62.198051948051898</c:v>
                </c:pt>
                <c:pt idx="1704">
                  <c:v>63.25</c:v>
                </c:pt>
                <c:pt idx="1705">
                  <c:v>64.883333333333297</c:v>
                </c:pt>
                <c:pt idx="1706">
                  <c:v>62.2207792207792</c:v>
                </c:pt>
                <c:pt idx="1707">
                  <c:v>63.949324324324301</c:v>
                </c:pt>
                <c:pt idx="1708">
                  <c:v>63.110759493670798</c:v>
                </c:pt>
                <c:pt idx="1709">
                  <c:v>62.483552631578902</c:v>
                </c:pt>
                <c:pt idx="1710">
                  <c:v>61.984177215189803</c:v>
                </c:pt>
                <c:pt idx="1711">
                  <c:v>62.134868421052602</c:v>
                </c:pt>
                <c:pt idx="1712">
                  <c:v>62.288961038960998</c:v>
                </c:pt>
                <c:pt idx="1713">
                  <c:v>61.522435897435898</c:v>
                </c:pt>
                <c:pt idx="1714">
                  <c:v>61.775974025974001</c:v>
                </c:pt>
                <c:pt idx="1715">
                  <c:v>62.192307692307601</c:v>
                </c:pt>
                <c:pt idx="1716">
                  <c:v>63.629870129870099</c:v>
                </c:pt>
                <c:pt idx="1717">
                  <c:v>62.3910256410256</c:v>
                </c:pt>
                <c:pt idx="1718">
                  <c:v>61.794303797468302</c:v>
                </c:pt>
                <c:pt idx="1719">
                  <c:v>62.8575949367088</c:v>
                </c:pt>
                <c:pt idx="1720">
                  <c:v>61.7660256410256</c:v>
                </c:pt>
                <c:pt idx="1721">
                  <c:v>62.4177215189873</c:v>
                </c:pt>
                <c:pt idx="1722">
                  <c:v>62.708860759493597</c:v>
                </c:pt>
                <c:pt idx="1723">
                  <c:v>62.775316455696199</c:v>
                </c:pt>
                <c:pt idx="1724">
                  <c:v>61.151898734177202</c:v>
                </c:pt>
                <c:pt idx="1725">
                  <c:v>62.556962025316402</c:v>
                </c:pt>
                <c:pt idx="1726">
                  <c:v>62.512987012986997</c:v>
                </c:pt>
                <c:pt idx="1727">
                  <c:v>63.117088607594901</c:v>
                </c:pt>
                <c:pt idx="1728">
                  <c:v>63.217532467532401</c:v>
                </c:pt>
                <c:pt idx="1729">
                  <c:v>64.163461538461505</c:v>
                </c:pt>
                <c:pt idx="1730">
                  <c:v>63.022151898734101</c:v>
                </c:pt>
                <c:pt idx="1731">
                  <c:v>63.6550632911392</c:v>
                </c:pt>
                <c:pt idx="1732">
                  <c:v>63.645569620253099</c:v>
                </c:pt>
                <c:pt idx="1733">
                  <c:v>63.602564102564102</c:v>
                </c:pt>
                <c:pt idx="1734">
                  <c:v>63.5949367088607</c:v>
                </c:pt>
                <c:pt idx="1735">
                  <c:v>63.534810126582201</c:v>
                </c:pt>
                <c:pt idx="1736">
                  <c:v>64.322784810126507</c:v>
                </c:pt>
                <c:pt idx="1737">
                  <c:v>63.765822784810098</c:v>
                </c:pt>
                <c:pt idx="1738">
                  <c:v>63.0727848101265</c:v>
                </c:pt>
                <c:pt idx="1739">
                  <c:v>63.184210526315702</c:v>
                </c:pt>
                <c:pt idx="1740">
                  <c:v>63.6666666666666</c:v>
                </c:pt>
                <c:pt idx="1741">
                  <c:v>62.496753246753201</c:v>
                </c:pt>
                <c:pt idx="1742">
                  <c:v>63.2660256410256</c:v>
                </c:pt>
                <c:pt idx="1743">
                  <c:v>63.275974025974001</c:v>
                </c:pt>
                <c:pt idx="1744">
                  <c:v>63.064935064935</c:v>
                </c:pt>
                <c:pt idx="1745">
                  <c:v>63.949367088607502</c:v>
                </c:pt>
                <c:pt idx="1746">
                  <c:v>63.705696202531598</c:v>
                </c:pt>
                <c:pt idx="1747">
                  <c:v>63.746835443037902</c:v>
                </c:pt>
                <c:pt idx="1748">
                  <c:v>63.460526315789402</c:v>
                </c:pt>
                <c:pt idx="1749">
                  <c:v>64.646666666666604</c:v>
                </c:pt>
                <c:pt idx="1750">
                  <c:v>63.052631578947299</c:v>
                </c:pt>
                <c:pt idx="1751">
                  <c:v>63.8702531645569</c:v>
                </c:pt>
                <c:pt idx="1752">
                  <c:v>63.935897435897402</c:v>
                </c:pt>
                <c:pt idx="1753">
                  <c:v>63.409374999999997</c:v>
                </c:pt>
                <c:pt idx="1754">
                  <c:v>63.5993589743589</c:v>
                </c:pt>
                <c:pt idx="1755">
                  <c:v>63.490506329113899</c:v>
                </c:pt>
                <c:pt idx="1756">
                  <c:v>63.268987341772103</c:v>
                </c:pt>
                <c:pt idx="1757">
                  <c:v>63.676282051282001</c:v>
                </c:pt>
                <c:pt idx="1758">
                  <c:v>63.464743589743499</c:v>
                </c:pt>
                <c:pt idx="1759">
                  <c:v>63.512820512820497</c:v>
                </c:pt>
                <c:pt idx="1760">
                  <c:v>63.6677215189873</c:v>
                </c:pt>
                <c:pt idx="1761">
                  <c:v>62.852564102564102</c:v>
                </c:pt>
                <c:pt idx="1762">
                  <c:v>63.240384615384599</c:v>
                </c:pt>
                <c:pt idx="1763">
                  <c:v>63.075949367088597</c:v>
                </c:pt>
                <c:pt idx="1764">
                  <c:v>63.481012658227797</c:v>
                </c:pt>
                <c:pt idx="1765">
                  <c:v>62.818181818181799</c:v>
                </c:pt>
                <c:pt idx="1766">
                  <c:v>63.009493670886002</c:v>
                </c:pt>
                <c:pt idx="1767">
                  <c:v>62.7243589743589</c:v>
                </c:pt>
                <c:pt idx="1768">
                  <c:v>62.573717948717899</c:v>
                </c:pt>
                <c:pt idx="1769">
                  <c:v>62.632911392404999</c:v>
                </c:pt>
                <c:pt idx="1770">
                  <c:v>65.138157894736807</c:v>
                </c:pt>
                <c:pt idx="1771">
                  <c:v>62.846153846153797</c:v>
                </c:pt>
                <c:pt idx="1772">
                  <c:v>62.346153846153797</c:v>
                </c:pt>
                <c:pt idx="1773">
                  <c:v>62.8702531645569</c:v>
                </c:pt>
                <c:pt idx="1774">
                  <c:v>62.791139240506297</c:v>
                </c:pt>
                <c:pt idx="1775">
                  <c:v>63.351265822784796</c:v>
                </c:pt>
                <c:pt idx="1776">
                  <c:v>63.331168831168803</c:v>
                </c:pt>
                <c:pt idx="1777">
                  <c:v>63.044303797468302</c:v>
                </c:pt>
                <c:pt idx="1778">
                  <c:v>62.878205128205103</c:v>
                </c:pt>
                <c:pt idx="1779">
                  <c:v>63.221153846153797</c:v>
                </c:pt>
                <c:pt idx="1780">
                  <c:v>62.129870129870099</c:v>
                </c:pt>
                <c:pt idx="1781">
                  <c:v>62.480769230769198</c:v>
                </c:pt>
                <c:pt idx="1782">
                  <c:v>63.169871794871703</c:v>
                </c:pt>
                <c:pt idx="1783">
                  <c:v>68.047101449275303</c:v>
                </c:pt>
                <c:pt idx="1784">
                  <c:v>56.426470588235297</c:v>
                </c:pt>
                <c:pt idx="1785">
                  <c:v>53.326530612244802</c:v>
                </c:pt>
                <c:pt idx="1786">
                  <c:v>57.068181818181799</c:v>
                </c:pt>
                <c:pt idx="1787">
                  <c:v>51.066455696202503</c:v>
                </c:pt>
                <c:pt idx="1788">
                  <c:v>49.212025316455602</c:v>
                </c:pt>
                <c:pt idx="1789">
                  <c:v>48.2151898734177</c:v>
                </c:pt>
                <c:pt idx="1790">
                  <c:v>45.887820512820497</c:v>
                </c:pt>
                <c:pt idx="1791">
                  <c:v>50.455696202531598</c:v>
                </c:pt>
                <c:pt idx="1792">
                  <c:v>45.668750000000003</c:v>
                </c:pt>
                <c:pt idx="1793">
                  <c:v>45.678125000000001</c:v>
                </c:pt>
                <c:pt idx="1794">
                  <c:v>45.806962025316402</c:v>
                </c:pt>
                <c:pt idx="1795">
                  <c:v>45.075000000000003</c:v>
                </c:pt>
                <c:pt idx="1796">
                  <c:v>47.2151898734177</c:v>
                </c:pt>
                <c:pt idx="1797">
                  <c:v>48.384615384615302</c:v>
                </c:pt>
                <c:pt idx="1798">
                  <c:v>46.118749999999999</c:v>
                </c:pt>
                <c:pt idx="1799">
                  <c:v>44.068750000000001</c:v>
                </c:pt>
                <c:pt idx="1800">
                  <c:v>43.940624999999997</c:v>
                </c:pt>
                <c:pt idx="1801">
                  <c:v>46.0727848101265</c:v>
                </c:pt>
                <c:pt idx="1802">
                  <c:v>44.455696202531598</c:v>
                </c:pt>
                <c:pt idx="1803">
                  <c:v>43.768749999999997</c:v>
                </c:pt>
                <c:pt idx="1804">
                  <c:v>44.424050632911303</c:v>
                </c:pt>
                <c:pt idx="1805">
                  <c:v>45.436708860759403</c:v>
                </c:pt>
                <c:pt idx="1806">
                  <c:v>46.182692307692299</c:v>
                </c:pt>
                <c:pt idx="1807">
                  <c:v>45.1898734177215</c:v>
                </c:pt>
                <c:pt idx="1808">
                  <c:v>43.477848101265799</c:v>
                </c:pt>
                <c:pt idx="1809">
                  <c:v>43.075000000000003</c:v>
                </c:pt>
                <c:pt idx="1810">
                  <c:v>42.9525316455696</c:v>
                </c:pt>
                <c:pt idx="1811">
                  <c:v>42.903125000000003</c:v>
                </c:pt>
                <c:pt idx="1812">
                  <c:v>42.621875000000003</c:v>
                </c:pt>
                <c:pt idx="1813">
                  <c:v>45.455696202531598</c:v>
                </c:pt>
                <c:pt idx="1814">
                  <c:v>42.785256410256402</c:v>
                </c:pt>
                <c:pt idx="1815">
                  <c:v>42.5601265822784</c:v>
                </c:pt>
                <c:pt idx="1816">
                  <c:v>43.930379746835399</c:v>
                </c:pt>
                <c:pt idx="1817">
                  <c:v>42.462499999999999</c:v>
                </c:pt>
                <c:pt idx="1818">
                  <c:v>42.316455696202503</c:v>
                </c:pt>
                <c:pt idx="1819">
                  <c:v>42.221874999999997</c:v>
                </c:pt>
                <c:pt idx="1820">
                  <c:v>41.95</c:v>
                </c:pt>
                <c:pt idx="1821">
                  <c:v>42.046875</c:v>
                </c:pt>
                <c:pt idx="1822">
                  <c:v>45.598101265822699</c:v>
                </c:pt>
                <c:pt idx="1823">
                  <c:v>42.598101265822699</c:v>
                </c:pt>
                <c:pt idx="1824">
                  <c:v>41.887500000000003</c:v>
                </c:pt>
                <c:pt idx="1825">
                  <c:v>44.71875</c:v>
                </c:pt>
                <c:pt idx="1826">
                  <c:v>42.205128205128197</c:v>
                </c:pt>
                <c:pt idx="1827">
                  <c:v>41.690624999999997</c:v>
                </c:pt>
                <c:pt idx="1828">
                  <c:v>42.409374999999997</c:v>
                </c:pt>
                <c:pt idx="1829">
                  <c:v>41.832278481012601</c:v>
                </c:pt>
                <c:pt idx="1830">
                  <c:v>42.332278481012601</c:v>
                </c:pt>
                <c:pt idx="1831">
                  <c:v>41.825000000000003</c:v>
                </c:pt>
                <c:pt idx="1832">
                  <c:v>42.371875000000003</c:v>
                </c:pt>
                <c:pt idx="1833">
                  <c:v>41.674999999999997</c:v>
                </c:pt>
                <c:pt idx="1834">
                  <c:v>41.137500000000003</c:v>
                </c:pt>
                <c:pt idx="1835">
                  <c:v>41.828125</c:v>
                </c:pt>
                <c:pt idx="1836">
                  <c:v>41.5</c:v>
                </c:pt>
                <c:pt idx="1837">
                  <c:v>44.205696202531598</c:v>
                </c:pt>
                <c:pt idx="1838">
                  <c:v>42.942307692307601</c:v>
                </c:pt>
                <c:pt idx="1839">
                  <c:v>43.591772151898702</c:v>
                </c:pt>
                <c:pt idx="1840">
                  <c:v>41.693037974683499</c:v>
                </c:pt>
                <c:pt idx="1841">
                  <c:v>41.886075949366997</c:v>
                </c:pt>
                <c:pt idx="1842">
                  <c:v>41.626582278481003</c:v>
                </c:pt>
                <c:pt idx="1843">
                  <c:v>42.610759493670798</c:v>
                </c:pt>
                <c:pt idx="1844">
                  <c:v>42.098101265822699</c:v>
                </c:pt>
                <c:pt idx="1845">
                  <c:v>42.6075949367088</c:v>
                </c:pt>
                <c:pt idx="1846">
                  <c:v>41.946874999999999</c:v>
                </c:pt>
                <c:pt idx="1847">
                  <c:v>40.9651898734177</c:v>
                </c:pt>
                <c:pt idx="1848">
                  <c:v>41.382911392404999</c:v>
                </c:pt>
                <c:pt idx="1849">
                  <c:v>44.275316455696199</c:v>
                </c:pt>
                <c:pt idx="1850">
                  <c:v>41.6677215189873</c:v>
                </c:pt>
                <c:pt idx="1851">
                  <c:v>41.634374999999999</c:v>
                </c:pt>
                <c:pt idx="1852">
                  <c:v>41.821874999999999</c:v>
                </c:pt>
                <c:pt idx="1853">
                  <c:v>42.674999999999997</c:v>
                </c:pt>
                <c:pt idx="1854">
                  <c:v>51.418750000000003</c:v>
                </c:pt>
                <c:pt idx="1855">
                  <c:v>41.534374999999997</c:v>
                </c:pt>
                <c:pt idx="1856">
                  <c:v>40.953125</c:v>
                </c:pt>
                <c:pt idx="1857">
                  <c:v>41.846874999999997</c:v>
                </c:pt>
                <c:pt idx="1858">
                  <c:v>41.315624999999997</c:v>
                </c:pt>
                <c:pt idx="1859">
                  <c:v>40.996875000000003</c:v>
                </c:pt>
                <c:pt idx="1860">
                  <c:v>40.431249999999999</c:v>
                </c:pt>
                <c:pt idx="1861">
                  <c:v>43.612499999999997</c:v>
                </c:pt>
                <c:pt idx="1862">
                  <c:v>40.943037974683499</c:v>
                </c:pt>
                <c:pt idx="1863">
                  <c:v>40.794303797468302</c:v>
                </c:pt>
                <c:pt idx="1864">
                  <c:v>41.028481012658197</c:v>
                </c:pt>
                <c:pt idx="1865">
                  <c:v>40.712025316455602</c:v>
                </c:pt>
                <c:pt idx="1866">
                  <c:v>40.816455696202503</c:v>
                </c:pt>
                <c:pt idx="1867">
                  <c:v>40.825000000000003</c:v>
                </c:pt>
                <c:pt idx="1868">
                  <c:v>40.158227848101198</c:v>
                </c:pt>
                <c:pt idx="1869">
                  <c:v>41.104430379746802</c:v>
                </c:pt>
                <c:pt idx="1870">
                  <c:v>40.590625000000003</c:v>
                </c:pt>
                <c:pt idx="1871">
                  <c:v>40.316455696202503</c:v>
                </c:pt>
                <c:pt idx="1872">
                  <c:v>40.3101265822784</c:v>
                </c:pt>
                <c:pt idx="1873">
                  <c:v>46.863924050632903</c:v>
                </c:pt>
                <c:pt idx="1874">
                  <c:v>40.746835443037902</c:v>
                </c:pt>
                <c:pt idx="1875">
                  <c:v>40.340625000000003</c:v>
                </c:pt>
                <c:pt idx="1876">
                  <c:v>42.28125</c:v>
                </c:pt>
                <c:pt idx="1877">
                  <c:v>40.670886075949298</c:v>
                </c:pt>
                <c:pt idx="1878">
                  <c:v>40.378124999999997</c:v>
                </c:pt>
                <c:pt idx="1879">
                  <c:v>41.037500000000001</c:v>
                </c:pt>
                <c:pt idx="1880">
                  <c:v>40.484375</c:v>
                </c:pt>
                <c:pt idx="1881">
                  <c:v>40.4651898734177</c:v>
                </c:pt>
                <c:pt idx="1882">
                  <c:v>40.218354430379698</c:v>
                </c:pt>
                <c:pt idx="1883">
                  <c:v>40.898734177215097</c:v>
                </c:pt>
                <c:pt idx="1884">
                  <c:v>40.455696202531598</c:v>
                </c:pt>
                <c:pt idx="1885">
                  <c:v>42.762500000000003</c:v>
                </c:pt>
                <c:pt idx="1886">
                  <c:v>40.677215189873401</c:v>
                </c:pt>
                <c:pt idx="1887">
                  <c:v>42.582278481012601</c:v>
                </c:pt>
                <c:pt idx="1888">
                  <c:v>40.731012658227797</c:v>
                </c:pt>
                <c:pt idx="1889">
                  <c:v>40.368749999999999</c:v>
                </c:pt>
                <c:pt idx="1890">
                  <c:v>40.068750000000001</c:v>
                </c:pt>
                <c:pt idx="1891">
                  <c:v>39.853124999999999</c:v>
                </c:pt>
                <c:pt idx="1892">
                  <c:v>40.582278481012601</c:v>
                </c:pt>
                <c:pt idx="1893">
                  <c:v>40.287500000000001</c:v>
                </c:pt>
                <c:pt idx="1894">
                  <c:v>40.2626582278481</c:v>
                </c:pt>
                <c:pt idx="1895">
                  <c:v>40.03125</c:v>
                </c:pt>
                <c:pt idx="1896">
                  <c:v>39.8924050632911</c:v>
                </c:pt>
                <c:pt idx="1897">
                  <c:v>42.670886075949298</c:v>
                </c:pt>
                <c:pt idx="1898">
                  <c:v>41.544303797468302</c:v>
                </c:pt>
                <c:pt idx="1899">
                  <c:v>39.753164556961998</c:v>
                </c:pt>
                <c:pt idx="1900">
                  <c:v>40.853124999999999</c:v>
                </c:pt>
                <c:pt idx="1901">
                  <c:v>40.128124999999997</c:v>
                </c:pt>
                <c:pt idx="1902">
                  <c:v>40.453125</c:v>
                </c:pt>
                <c:pt idx="1903">
                  <c:v>40.003124999999997</c:v>
                </c:pt>
                <c:pt idx="1904">
                  <c:v>40.193750000000001</c:v>
                </c:pt>
                <c:pt idx="1905">
                  <c:v>40.106250000000003</c:v>
                </c:pt>
                <c:pt idx="1906">
                  <c:v>40.546875</c:v>
                </c:pt>
                <c:pt idx="1907">
                  <c:v>39.8924050632911</c:v>
                </c:pt>
                <c:pt idx="1908">
                  <c:v>40.309375000000003</c:v>
                </c:pt>
                <c:pt idx="1909">
                  <c:v>40.59375</c:v>
                </c:pt>
                <c:pt idx="1910">
                  <c:v>41.7243589743589</c:v>
                </c:pt>
                <c:pt idx="1911">
                  <c:v>40.325949367088597</c:v>
                </c:pt>
                <c:pt idx="1912">
                  <c:v>39.851265822784796</c:v>
                </c:pt>
                <c:pt idx="1913">
                  <c:v>39.887500000000003</c:v>
                </c:pt>
                <c:pt idx="1914">
                  <c:v>40.139240506329102</c:v>
                </c:pt>
                <c:pt idx="1915">
                  <c:v>39.6550632911392</c:v>
                </c:pt>
                <c:pt idx="1916">
                  <c:v>40.674999999999997</c:v>
                </c:pt>
                <c:pt idx="1917">
                  <c:v>40.037974683544299</c:v>
                </c:pt>
                <c:pt idx="1918">
                  <c:v>39.90625</c:v>
                </c:pt>
                <c:pt idx="1919">
                  <c:v>39.645569620253099</c:v>
                </c:pt>
                <c:pt idx="1920">
                  <c:v>40.353124999999999</c:v>
                </c:pt>
                <c:pt idx="1921">
                  <c:v>40.414556962025301</c:v>
                </c:pt>
                <c:pt idx="1922">
                  <c:v>43.160256410256402</c:v>
                </c:pt>
                <c:pt idx="1923">
                  <c:v>40.318750000000001</c:v>
                </c:pt>
                <c:pt idx="1924">
                  <c:v>39.606250000000003</c:v>
                </c:pt>
                <c:pt idx="1925">
                  <c:v>39.759374999999999</c:v>
                </c:pt>
                <c:pt idx="1926">
                  <c:v>40.09375</c:v>
                </c:pt>
                <c:pt idx="1927">
                  <c:v>39.591772151898702</c:v>
                </c:pt>
                <c:pt idx="1928">
                  <c:v>40.6075949367088</c:v>
                </c:pt>
                <c:pt idx="1929">
                  <c:v>39.8101265822784</c:v>
                </c:pt>
                <c:pt idx="1930">
                  <c:v>40.253164556961998</c:v>
                </c:pt>
                <c:pt idx="1931">
                  <c:v>39.427215189873401</c:v>
                </c:pt>
                <c:pt idx="1932">
                  <c:v>39.631250000000001</c:v>
                </c:pt>
                <c:pt idx="1933">
                  <c:v>40.3575949367088</c:v>
                </c:pt>
                <c:pt idx="1934">
                  <c:v>42.75</c:v>
                </c:pt>
                <c:pt idx="1935">
                  <c:v>41.518987341772103</c:v>
                </c:pt>
                <c:pt idx="1936">
                  <c:v>39.921875</c:v>
                </c:pt>
                <c:pt idx="1937">
                  <c:v>39.424050632911303</c:v>
                </c:pt>
                <c:pt idx="1938">
                  <c:v>40.134374999999999</c:v>
                </c:pt>
                <c:pt idx="1939">
                  <c:v>39.863924050632903</c:v>
                </c:pt>
                <c:pt idx="1940">
                  <c:v>39.625</c:v>
                </c:pt>
                <c:pt idx="1941">
                  <c:v>39.8575949367088</c:v>
                </c:pt>
                <c:pt idx="1942">
                  <c:v>39.740625000000001</c:v>
                </c:pt>
                <c:pt idx="1943">
                  <c:v>43.436708860759403</c:v>
                </c:pt>
                <c:pt idx="1944">
                  <c:v>48.8881578947368</c:v>
                </c:pt>
                <c:pt idx="1945">
                  <c:v>42.177215189873401</c:v>
                </c:pt>
                <c:pt idx="1946">
                  <c:v>43.275316455696199</c:v>
                </c:pt>
                <c:pt idx="1947">
                  <c:v>43.815624999999997</c:v>
                </c:pt>
                <c:pt idx="1948">
                  <c:v>57.072368421052602</c:v>
                </c:pt>
                <c:pt idx="1949">
                  <c:v>54.779220779220701</c:v>
                </c:pt>
                <c:pt idx="1950">
                  <c:v>55.743589743589702</c:v>
                </c:pt>
                <c:pt idx="1951">
                  <c:v>56.060897435897402</c:v>
                </c:pt>
                <c:pt idx="1952">
                  <c:v>54.945512820512803</c:v>
                </c:pt>
                <c:pt idx="1953">
                  <c:v>55.435897435897402</c:v>
                </c:pt>
                <c:pt idx="1954">
                  <c:v>56.398734177215097</c:v>
                </c:pt>
                <c:pt idx="1955">
                  <c:v>56.628289473684198</c:v>
                </c:pt>
                <c:pt idx="1956">
                  <c:v>56.6677215189873</c:v>
                </c:pt>
                <c:pt idx="1957">
                  <c:v>56.865384615384599</c:v>
                </c:pt>
                <c:pt idx="1958">
                  <c:v>57.071428571428498</c:v>
                </c:pt>
                <c:pt idx="1959">
                  <c:v>57.2006578947368</c:v>
                </c:pt>
                <c:pt idx="1960">
                  <c:v>57.1424050632911</c:v>
                </c:pt>
                <c:pt idx="1961">
                  <c:v>58.6266233766233</c:v>
                </c:pt>
                <c:pt idx="1962">
                  <c:v>57.6883116883116</c:v>
                </c:pt>
                <c:pt idx="1963">
                  <c:v>57.506410256410199</c:v>
                </c:pt>
                <c:pt idx="1964">
                  <c:v>57.836666666666602</c:v>
                </c:pt>
                <c:pt idx="1965">
                  <c:v>58.721153846153797</c:v>
                </c:pt>
                <c:pt idx="1966">
                  <c:v>58.616666666666603</c:v>
                </c:pt>
                <c:pt idx="1967">
                  <c:v>58.134615384615302</c:v>
                </c:pt>
                <c:pt idx="1968">
                  <c:v>58.457792207792203</c:v>
                </c:pt>
                <c:pt idx="1969">
                  <c:v>57.795454545454497</c:v>
                </c:pt>
                <c:pt idx="1970">
                  <c:v>60.161184210526301</c:v>
                </c:pt>
                <c:pt idx="1971">
                  <c:v>58.894230769230703</c:v>
                </c:pt>
                <c:pt idx="1972">
                  <c:v>58.1410256410256</c:v>
                </c:pt>
                <c:pt idx="1973">
                  <c:v>58.792207792207698</c:v>
                </c:pt>
                <c:pt idx="1974">
                  <c:v>58.967948717948701</c:v>
                </c:pt>
                <c:pt idx="1975">
                  <c:v>58.571428571428498</c:v>
                </c:pt>
                <c:pt idx="1976">
                  <c:v>58.784810126582201</c:v>
                </c:pt>
                <c:pt idx="1977">
                  <c:v>59.5993589743589</c:v>
                </c:pt>
                <c:pt idx="1978">
                  <c:v>59.304487179487097</c:v>
                </c:pt>
                <c:pt idx="1979">
                  <c:v>59.1883116883116</c:v>
                </c:pt>
                <c:pt idx="1980">
                  <c:v>59.234375</c:v>
                </c:pt>
                <c:pt idx="1981">
                  <c:v>59.875</c:v>
                </c:pt>
                <c:pt idx="1982">
                  <c:v>60.361842105263101</c:v>
                </c:pt>
                <c:pt idx="1983">
                  <c:v>59.150641025641001</c:v>
                </c:pt>
                <c:pt idx="1984">
                  <c:v>59.429487179487097</c:v>
                </c:pt>
                <c:pt idx="1985">
                  <c:v>59.341772151898702</c:v>
                </c:pt>
                <c:pt idx="1986">
                  <c:v>59.743506493506402</c:v>
                </c:pt>
                <c:pt idx="1987">
                  <c:v>59.912337662337599</c:v>
                </c:pt>
                <c:pt idx="1988">
                  <c:v>61.298701298701197</c:v>
                </c:pt>
                <c:pt idx="1989">
                  <c:v>59.674050632911303</c:v>
                </c:pt>
                <c:pt idx="1990">
                  <c:v>60.059210526315702</c:v>
                </c:pt>
                <c:pt idx="1991">
                  <c:v>60.2373417721519</c:v>
                </c:pt>
                <c:pt idx="1992">
                  <c:v>60.336666666666602</c:v>
                </c:pt>
                <c:pt idx="1993">
                  <c:v>60.9050632911392</c:v>
                </c:pt>
                <c:pt idx="1994">
                  <c:v>60.529605263157897</c:v>
                </c:pt>
                <c:pt idx="1995">
                  <c:v>60.2083333333333</c:v>
                </c:pt>
                <c:pt idx="1996">
                  <c:v>59.586538461538403</c:v>
                </c:pt>
                <c:pt idx="1997">
                  <c:v>60.129746835443001</c:v>
                </c:pt>
                <c:pt idx="1998">
                  <c:v>59.585443037974599</c:v>
                </c:pt>
                <c:pt idx="1999">
                  <c:v>59.325949367088597</c:v>
                </c:pt>
                <c:pt idx="2000">
                  <c:v>61.105769230769198</c:v>
                </c:pt>
                <c:pt idx="2001">
                  <c:v>60.620129870129801</c:v>
                </c:pt>
                <c:pt idx="2002">
                  <c:v>59.022151898734101</c:v>
                </c:pt>
                <c:pt idx="2003">
                  <c:v>60.788461538461497</c:v>
                </c:pt>
                <c:pt idx="2004">
                  <c:v>61.8441558441558</c:v>
                </c:pt>
                <c:pt idx="2005">
                  <c:v>59.513513513513502</c:v>
                </c:pt>
                <c:pt idx="2006">
                  <c:v>59.914556962025301</c:v>
                </c:pt>
                <c:pt idx="2007">
                  <c:v>60.67</c:v>
                </c:pt>
                <c:pt idx="2008">
                  <c:v>60.019480519480503</c:v>
                </c:pt>
                <c:pt idx="2009">
                  <c:v>59.365131578947299</c:v>
                </c:pt>
                <c:pt idx="2010">
                  <c:v>60.105769230769198</c:v>
                </c:pt>
                <c:pt idx="2011">
                  <c:v>61.129870129870099</c:v>
                </c:pt>
                <c:pt idx="2012">
                  <c:v>62.128289473684198</c:v>
                </c:pt>
                <c:pt idx="2013">
                  <c:v>61.558441558441501</c:v>
                </c:pt>
                <c:pt idx="2014">
                  <c:v>60.919871794871703</c:v>
                </c:pt>
                <c:pt idx="2015">
                  <c:v>61.746835443037902</c:v>
                </c:pt>
                <c:pt idx="2016">
                  <c:v>61.1410256410256</c:v>
                </c:pt>
                <c:pt idx="2017">
                  <c:v>61.756493506493499</c:v>
                </c:pt>
                <c:pt idx="2018">
                  <c:v>61.934210526315702</c:v>
                </c:pt>
                <c:pt idx="2019">
                  <c:v>62.066455696202503</c:v>
                </c:pt>
                <c:pt idx="2020">
                  <c:v>61.456666666666599</c:v>
                </c:pt>
                <c:pt idx="2021">
                  <c:v>61.256329113923996</c:v>
                </c:pt>
                <c:pt idx="2022">
                  <c:v>61.659090909090899</c:v>
                </c:pt>
                <c:pt idx="2023">
                  <c:v>61.9583333333333</c:v>
                </c:pt>
                <c:pt idx="2024">
                  <c:v>61.967532467532401</c:v>
                </c:pt>
                <c:pt idx="2025">
                  <c:v>61.865384615384599</c:v>
                </c:pt>
                <c:pt idx="2026">
                  <c:v>62.2243589743589</c:v>
                </c:pt>
                <c:pt idx="2027">
                  <c:v>63.976666666666603</c:v>
                </c:pt>
                <c:pt idx="2028">
                  <c:v>62.432692307692299</c:v>
                </c:pt>
                <c:pt idx="2029">
                  <c:v>62.358108108108098</c:v>
                </c:pt>
                <c:pt idx="2030">
                  <c:v>62.455128205128197</c:v>
                </c:pt>
                <c:pt idx="2031">
                  <c:v>62.517123287671197</c:v>
                </c:pt>
                <c:pt idx="2032">
                  <c:v>61.75</c:v>
                </c:pt>
                <c:pt idx="2033">
                  <c:v>63.175324675324603</c:v>
                </c:pt>
                <c:pt idx="2034">
                  <c:v>62.189102564102498</c:v>
                </c:pt>
                <c:pt idx="2035">
                  <c:v>62.003289473684198</c:v>
                </c:pt>
                <c:pt idx="2036">
                  <c:v>61.6883116883116</c:v>
                </c:pt>
                <c:pt idx="2037">
                  <c:v>61.861842105263101</c:v>
                </c:pt>
                <c:pt idx="2038">
                  <c:v>62.058441558441501</c:v>
                </c:pt>
                <c:pt idx="2039">
                  <c:v>62.009615384615302</c:v>
                </c:pt>
                <c:pt idx="2040">
                  <c:v>62.305194805194802</c:v>
                </c:pt>
                <c:pt idx="2041">
                  <c:v>63.115384615384599</c:v>
                </c:pt>
                <c:pt idx="2042">
                  <c:v>62.319078947368403</c:v>
                </c:pt>
                <c:pt idx="2043">
                  <c:v>63.044303797468302</c:v>
                </c:pt>
                <c:pt idx="2044">
                  <c:v>62.144736842105203</c:v>
                </c:pt>
                <c:pt idx="2045">
                  <c:v>62.414556962025301</c:v>
                </c:pt>
                <c:pt idx="2046">
                  <c:v>62.240384615384599</c:v>
                </c:pt>
                <c:pt idx="2047">
                  <c:v>62.041139240506297</c:v>
                </c:pt>
                <c:pt idx="2048">
                  <c:v>63.1266233766233</c:v>
                </c:pt>
                <c:pt idx="2049">
                  <c:v>62.1666666666666</c:v>
                </c:pt>
                <c:pt idx="2050">
                  <c:v>62.036666666666598</c:v>
                </c:pt>
                <c:pt idx="2051">
                  <c:v>62.365131578947299</c:v>
                </c:pt>
                <c:pt idx="2052">
                  <c:v>62.389610389610297</c:v>
                </c:pt>
                <c:pt idx="2053">
                  <c:v>62.673333333333296</c:v>
                </c:pt>
                <c:pt idx="2054">
                  <c:v>61.830128205128197</c:v>
                </c:pt>
                <c:pt idx="2055">
                  <c:v>62.783333333333303</c:v>
                </c:pt>
                <c:pt idx="2056">
                  <c:v>62.307692307692299</c:v>
                </c:pt>
                <c:pt idx="2057">
                  <c:v>61.9506578947368</c:v>
                </c:pt>
                <c:pt idx="2058">
                  <c:v>62.179487179487097</c:v>
                </c:pt>
                <c:pt idx="2059">
                  <c:v>61.932692307692299</c:v>
                </c:pt>
                <c:pt idx="2060">
                  <c:v>62.259615384615302</c:v>
                </c:pt>
                <c:pt idx="2061">
                  <c:v>62.91</c:v>
                </c:pt>
                <c:pt idx="2062">
                  <c:v>62.150641025641001</c:v>
                </c:pt>
                <c:pt idx="2063">
                  <c:v>62.1513157894736</c:v>
                </c:pt>
                <c:pt idx="2064">
                  <c:v>61.6677215189873</c:v>
                </c:pt>
                <c:pt idx="2065">
                  <c:v>61.5993589743589</c:v>
                </c:pt>
                <c:pt idx="2066">
                  <c:v>61.797468354430301</c:v>
                </c:pt>
                <c:pt idx="2067">
                  <c:v>62.503205128205103</c:v>
                </c:pt>
                <c:pt idx="2068">
                  <c:v>61.778846153846096</c:v>
                </c:pt>
                <c:pt idx="2069">
                  <c:v>61.881410256410199</c:v>
                </c:pt>
                <c:pt idx="2070">
                  <c:v>62.181506849314999</c:v>
                </c:pt>
                <c:pt idx="2071">
                  <c:v>61.765822784810098</c:v>
                </c:pt>
                <c:pt idx="2072">
                  <c:v>61.827922077921997</c:v>
                </c:pt>
                <c:pt idx="2073">
                  <c:v>61.778481012658197</c:v>
                </c:pt>
                <c:pt idx="2074">
                  <c:v>62.340909090909001</c:v>
                </c:pt>
                <c:pt idx="2075">
                  <c:v>61.237179487179397</c:v>
                </c:pt>
                <c:pt idx="2076">
                  <c:v>61.221518987341703</c:v>
                </c:pt>
                <c:pt idx="2077">
                  <c:v>61.413461538461497</c:v>
                </c:pt>
                <c:pt idx="2078">
                  <c:v>61.740506329113899</c:v>
                </c:pt>
                <c:pt idx="2079">
                  <c:v>62.054487179487097</c:v>
                </c:pt>
                <c:pt idx="2080">
                  <c:v>61.161392405063197</c:v>
                </c:pt>
                <c:pt idx="2081">
                  <c:v>61.496753246753201</c:v>
                </c:pt>
                <c:pt idx="2082">
                  <c:v>61.414556962025301</c:v>
                </c:pt>
                <c:pt idx="2083">
                  <c:v>61.25</c:v>
                </c:pt>
                <c:pt idx="2084">
                  <c:v>61.054487179487097</c:v>
                </c:pt>
                <c:pt idx="2085">
                  <c:v>61.519230769230703</c:v>
                </c:pt>
                <c:pt idx="2086">
                  <c:v>62.006410256410199</c:v>
                </c:pt>
                <c:pt idx="2087">
                  <c:v>60.819078947368403</c:v>
                </c:pt>
                <c:pt idx="2088">
                  <c:v>61.727272727272698</c:v>
                </c:pt>
                <c:pt idx="2089">
                  <c:v>61.74</c:v>
                </c:pt>
                <c:pt idx="2090">
                  <c:v>61.586538461538403</c:v>
                </c:pt>
                <c:pt idx="2091">
                  <c:v>61.4013157894736</c:v>
                </c:pt>
                <c:pt idx="2092">
                  <c:v>61.887820512820497</c:v>
                </c:pt>
                <c:pt idx="2093">
                  <c:v>61.9050632911392</c:v>
                </c:pt>
                <c:pt idx="2094">
                  <c:v>62.028481012658197</c:v>
                </c:pt>
                <c:pt idx="2095">
                  <c:v>61.632911392404999</c:v>
                </c:pt>
                <c:pt idx="2096">
                  <c:v>61.0416666666666</c:v>
                </c:pt>
                <c:pt idx="2097">
                  <c:v>61.617088607594901</c:v>
                </c:pt>
                <c:pt idx="2098">
                  <c:v>61.731012658227797</c:v>
                </c:pt>
                <c:pt idx="2099">
                  <c:v>61.727564102564102</c:v>
                </c:pt>
                <c:pt idx="2100">
                  <c:v>61.848101265822699</c:v>
                </c:pt>
                <c:pt idx="2101">
                  <c:v>61.569620253164501</c:v>
                </c:pt>
                <c:pt idx="2102">
                  <c:v>61.227564102564102</c:v>
                </c:pt>
                <c:pt idx="2103">
                  <c:v>61.762500000000003</c:v>
                </c:pt>
                <c:pt idx="2104">
                  <c:v>62.050632911392398</c:v>
                </c:pt>
                <c:pt idx="2105">
                  <c:v>61.541139240506297</c:v>
                </c:pt>
                <c:pt idx="2106">
                  <c:v>61.556962025316402</c:v>
                </c:pt>
                <c:pt idx="2107">
                  <c:v>61.490506329113899</c:v>
                </c:pt>
                <c:pt idx="2108">
                  <c:v>61.436708860759403</c:v>
                </c:pt>
                <c:pt idx="2109">
                  <c:v>61.275316455696199</c:v>
                </c:pt>
                <c:pt idx="2110">
                  <c:v>62.399350649350602</c:v>
                </c:pt>
                <c:pt idx="2111">
                  <c:v>61.621794871794798</c:v>
                </c:pt>
                <c:pt idx="2112">
                  <c:v>61.401898734177202</c:v>
                </c:pt>
                <c:pt idx="2113">
                  <c:v>61.217948717948701</c:v>
                </c:pt>
                <c:pt idx="2114">
                  <c:v>61.268987341772103</c:v>
                </c:pt>
                <c:pt idx="2115">
                  <c:v>62.842948717948701</c:v>
                </c:pt>
                <c:pt idx="2116">
                  <c:v>62.055194805194802</c:v>
                </c:pt>
                <c:pt idx="2117">
                  <c:v>61.4873417721519</c:v>
                </c:pt>
                <c:pt idx="2118">
                  <c:v>61.663461538461497</c:v>
                </c:pt>
                <c:pt idx="2119">
                  <c:v>61.785256410256402</c:v>
                </c:pt>
                <c:pt idx="2120">
                  <c:v>61.711038961038902</c:v>
                </c:pt>
                <c:pt idx="2121">
                  <c:v>62.442307692307601</c:v>
                </c:pt>
                <c:pt idx="2122">
                  <c:v>62.0324675324675</c:v>
                </c:pt>
                <c:pt idx="2123">
                  <c:v>62.089743589743499</c:v>
                </c:pt>
                <c:pt idx="2124">
                  <c:v>61.9177215189873</c:v>
                </c:pt>
                <c:pt idx="2125">
                  <c:v>61.740384615384599</c:v>
                </c:pt>
                <c:pt idx="2126">
                  <c:v>62.355769230769198</c:v>
                </c:pt>
                <c:pt idx="2127">
                  <c:v>62.353124999999999</c:v>
                </c:pt>
                <c:pt idx="2128">
                  <c:v>62.36</c:v>
                </c:pt>
                <c:pt idx="2129">
                  <c:v>61.7373417721519</c:v>
                </c:pt>
                <c:pt idx="2130">
                  <c:v>62.158227848101198</c:v>
                </c:pt>
                <c:pt idx="2131">
                  <c:v>61.794303797468302</c:v>
                </c:pt>
                <c:pt idx="2132">
                  <c:v>63.386075949366997</c:v>
                </c:pt>
                <c:pt idx="2133">
                  <c:v>62.548701298701197</c:v>
                </c:pt>
                <c:pt idx="2134">
                  <c:v>62.0949367088607</c:v>
                </c:pt>
                <c:pt idx="2135">
                  <c:v>61.819620253164501</c:v>
                </c:pt>
                <c:pt idx="2136">
                  <c:v>61.7025316455696</c:v>
                </c:pt>
                <c:pt idx="2137">
                  <c:v>64.025000000000006</c:v>
                </c:pt>
                <c:pt idx="2138">
                  <c:v>61.951923076923002</c:v>
                </c:pt>
                <c:pt idx="2139">
                  <c:v>61.429487179487097</c:v>
                </c:pt>
                <c:pt idx="2140">
                  <c:v>62.064102564102498</c:v>
                </c:pt>
                <c:pt idx="2141">
                  <c:v>61.408227848101198</c:v>
                </c:pt>
                <c:pt idx="2142">
                  <c:v>61.256329113923996</c:v>
                </c:pt>
                <c:pt idx="2143">
                  <c:v>62.028846153846096</c:v>
                </c:pt>
                <c:pt idx="2144">
                  <c:v>63.325949367088597</c:v>
                </c:pt>
                <c:pt idx="2145">
                  <c:v>61.449367088607502</c:v>
                </c:pt>
                <c:pt idx="2146">
                  <c:v>64.434210526315795</c:v>
                </c:pt>
                <c:pt idx="2147">
                  <c:v>62.057692307692299</c:v>
                </c:pt>
                <c:pt idx="2148">
                  <c:v>62.6666666666666</c:v>
                </c:pt>
                <c:pt idx="2149">
                  <c:v>62.865384615384599</c:v>
                </c:pt>
                <c:pt idx="2150">
                  <c:v>61.525641025641001</c:v>
                </c:pt>
                <c:pt idx="2151">
                  <c:v>61.387500000000003</c:v>
                </c:pt>
                <c:pt idx="2152">
                  <c:v>62.461038961038902</c:v>
                </c:pt>
                <c:pt idx="2153">
                  <c:v>61.225000000000001</c:v>
                </c:pt>
                <c:pt idx="2154">
                  <c:v>61.570512820512803</c:v>
                </c:pt>
                <c:pt idx="2155">
                  <c:v>60.930379746835399</c:v>
                </c:pt>
                <c:pt idx="2156">
                  <c:v>60.731012658227797</c:v>
                </c:pt>
                <c:pt idx="2157">
                  <c:v>63.555194805194802</c:v>
                </c:pt>
                <c:pt idx="2158">
                  <c:v>62.903846153846096</c:v>
                </c:pt>
                <c:pt idx="2159">
                  <c:v>61.25</c:v>
                </c:pt>
                <c:pt idx="2160">
                  <c:v>63.214285714285701</c:v>
                </c:pt>
                <c:pt idx="2161">
                  <c:v>62.105769230769198</c:v>
                </c:pt>
                <c:pt idx="2162">
                  <c:v>60.613924050632903</c:v>
                </c:pt>
                <c:pt idx="2163">
                  <c:v>60.423076923076898</c:v>
                </c:pt>
                <c:pt idx="2164">
                  <c:v>61.082278481012601</c:v>
                </c:pt>
                <c:pt idx="2165">
                  <c:v>60.682692307692299</c:v>
                </c:pt>
                <c:pt idx="2166">
                  <c:v>60.467948717948701</c:v>
                </c:pt>
                <c:pt idx="2167">
                  <c:v>61.193037974683499</c:v>
                </c:pt>
                <c:pt idx="2168">
                  <c:v>61.136075949366997</c:v>
                </c:pt>
                <c:pt idx="2169">
                  <c:v>60.879746835443001</c:v>
                </c:pt>
                <c:pt idx="2170">
                  <c:v>61.032051282051199</c:v>
                </c:pt>
                <c:pt idx="2171">
                  <c:v>60.883116883116799</c:v>
                </c:pt>
                <c:pt idx="2172">
                  <c:v>60.829113924050603</c:v>
                </c:pt>
                <c:pt idx="2173">
                  <c:v>61.132911392404999</c:v>
                </c:pt>
                <c:pt idx="2174">
                  <c:v>61.179487179487097</c:v>
                </c:pt>
                <c:pt idx="2175">
                  <c:v>60.993670886075897</c:v>
                </c:pt>
                <c:pt idx="2176">
                  <c:v>61.591772151898702</c:v>
                </c:pt>
                <c:pt idx="2177">
                  <c:v>61.0601265822784</c:v>
                </c:pt>
                <c:pt idx="2178">
                  <c:v>61.2138157894736</c:v>
                </c:pt>
                <c:pt idx="2179">
                  <c:v>60.9525316455696</c:v>
                </c:pt>
                <c:pt idx="2180">
                  <c:v>60.672077922077897</c:v>
                </c:pt>
                <c:pt idx="2181">
                  <c:v>60.996835443037902</c:v>
                </c:pt>
                <c:pt idx="2182">
                  <c:v>61.012820512820497</c:v>
                </c:pt>
                <c:pt idx="2183">
                  <c:v>61.180379746835399</c:v>
                </c:pt>
                <c:pt idx="2184">
                  <c:v>61.604430379746802</c:v>
                </c:pt>
                <c:pt idx="2185">
                  <c:v>63.198717948717899</c:v>
                </c:pt>
                <c:pt idx="2186">
                  <c:v>61.685897435897402</c:v>
                </c:pt>
                <c:pt idx="2187">
                  <c:v>61.535714285714199</c:v>
                </c:pt>
                <c:pt idx="2188">
                  <c:v>60.964285714285701</c:v>
                </c:pt>
                <c:pt idx="2189">
                  <c:v>61.649350649350602</c:v>
                </c:pt>
                <c:pt idx="2190">
                  <c:v>61.983974358974301</c:v>
                </c:pt>
                <c:pt idx="2191">
                  <c:v>61.069078947368403</c:v>
                </c:pt>
                <c:pt idx="2192">
                  <c:v>61.3910256410256</c:v>
                </c:pt>
                <c:pt idx="2193">
                  <c:v>62.3466666666666</c:v>
                </c:pt>
                <c:pt idx="2194">
                  <c:v>60.714743589743499</c:v>
                </c:pt>
                <c:pt idx="2195">
                  <c:v>60.519230769230703</c:v>
                </c:pt>
                <c:pt idx="2196">
                  <c:v>60.451923076923002</c:v>
                </c:pt>
                <c:pt idx="2197">
                  <c:v>60.2916666666666</c:v>
                </c:pt>
                <c:pt idx="2198">
                  <c:v>62.330128205128197</c:v>
                </c:pt>
                <c:pt idx="2199">
                  <c:v>61.3449367088607</c:v>
                </c:pt>
                <c:pt idx="2200">
                  <c:v>60.038461538461497</c:v>
                </c:pt>
                <c:pt idx="2201">
                  <c:v>61.610759493670798</c:v>
                </c:pt>
                <c:pt idx="2202">
                  <c:v>60.717948717948701</c:v>
                </c:pt>
                <c:pt idx="2203">
                  <c:v>60.524999999999999</c:v>
                </c:pt>
                <c:pt idx="2204">
                  <c:v>61.595394736842103</c:v>
                </c:pt>
                <c:pt idx="2205">
                  <c:v>62.291139240506297</c:v>
                </c:pt>
                <c:pt idx="2206">
                  <c:v>60.455696202531598</c:v>
                </c:pt>
                <c:pt idx="2207">
                  <c:v>62.532051282051199</c:v>
                </c:pt>
                <c:pt idx="2208">
                  <c:v>61.191558441558399</c:v>
                </c:pt>
                <c:pt idx="2209">
                  <c:v>60.5727848101265</c:v>
                </c:pt>
                <c:pt idx="2210">
                  <c:v>60.468354430379698</c:v>
                </c:pt>
                <c:pt idx="2211">
                  <c:v>60.8575949367088</c:v>
                </c:pt>
                <c:pt idx="2212">
                  <c:v>60.740384615384599</c:v>
                </c:pt>
                <c:pt idx="2213">
                  <c:v>61.2083333333333</c:v>
                </c:pt>
                <c:pt idx="2214">
                  <c:v>60.911392405063197</c:v>
                </c:pt>
                <c:pt idx="2215">
                  <c:v>60.8449367088607</c:v>
                </c:pt>
                <c:pt idx="2216">
                  <c:v>60.7626582278481</c:v>
                </c:pt>
                <c:pt idx="2217">
                  <c:v>61.044871794871703</c:v>
                </c:pt>
                <c:pt idx="2218">
                  <c:v>61.408227848101198</c:v>
                </c:pt>
                <c:pt idx="2219">
                  <c:v>61.352564102564102</c:v>
                </c:pt>
                <c:pt idx="2220">
                  <c:v>61.420886075949298</c:v>
                </c:pt>
                <c:pt idx="2221">
                  <c:v>60.857142857142797</c:v>
                </c:pt>
                <c:pt idx="2222">
                  <c:v>61.480769230769198</c:v>
                </c:pt>
                <c:pt idx="2223">
                  <c:v>61.516447368420998</c:v>
                </c:pt>
                <c:pt idx="2224">
                  <c:v>61.150641025641001</c:v>
                </c:pt>
                <c:pt idx="2225">
                  <c:v>61.574675324675297</c:v>
                </c:pt>
                <c:pt idx="2226">
                  <c:v>61.231012658227797</c:v>
                </c:pt>
                <c:pt idx="2227">
                  <c:v>61.151898734177202</c:v>
                </c:pt>
                <c:pt idx="2228">
                  <c:v>61.651898734177202</c:v>
                </c:pt>
                <c:pt idx="2229">
                  <c:v>61.683544303797397</c:v>
                </c:pt>
                <c:pt idx="2230">
                  <c:v>61.386075949366997</c:v>
                </c:pt>
                <c:pt idx="2231">
                  <c:v>61.882911392404999</c:v>
                </c:pt>
                <c:pt idx="2232">
                  <c:v>61.476973684210499</c:v>
                </c:pt>
                <c:pt idx="2233">
                  <c:v>62.455696202531598</c:v>
                </c:pt>
                <c:pt idx="2234">
                  <c:v>62.121710526315702</c:v>
                </c:pt>
                <c:pt idx="2235">
                  <c:v>61.895569620253099</c:v>
                </c:pt>
                <c:pt idx="2236">
                  <c:v>61.519480519480503</c:v>
                </c:pt>
                <c:pt idx="2237">
                  <c:v>62.019480519480503</c:v>
                </c:pt>
                <c:pt idx="2238">
                  <c:v>62.157894736842103</c:v>
                </c:pt>
                <c:pt idx="2239">
                  <c:v>61.412337662337599</c:v>
                </c:pt>
                <c:pt idx="2240">
                  <c:v>61.6075949367088</c:v>
                </c:pt>
                <c:pt idx="2241">
                  <c:v>62.350649350649299</c:v>
                </c:pt>
                <c:pt idx="2242">
                  <c:v>62.563291139240498</c:v>
                </c:pt>
                <c:pt idx="2243">
                  <c:v>61.870129870129801</c:v>
                </c:pt>
                <c:pt idx="2244">
                  <c:v>61.259493670886002</c:v>
                </c:pt>
                <c:pt idx="2245">
                  <c:v>61.5263157894736</c:v>
                </c:pt>
                <c:pt idx="2246">
                  <c:v>62.586538461538403</c:v>
                </c:pt>
                <c:pt idx="2247">
                  <c:v>63.339743589743499</c:v>
                </c:pt>
                <c:pt idx="2248">
                  <c:v>62.199367088607502</c:v>
                </c:pt>
                <c:pt idx="2249">
                  <c:v>62.831168831168803</c:v>
                </c:pt>
                <c:pt idx="2250">
                  <c:v>62.288461538461497</c:v>
                </c:pt>
                <c:pt idx="2251">
                  <c:v>62.798701298701197</c:v>
                </c:pt>
                <c:pt idx="2252">
                  <c:v>63.068181818181799</c:v>
                </c:pt>
                <c:pt idx="2253">
                  <c:v>63.253205128205103</c:v>
                </c:pt>
                <c:pt idx="2254">
                  <c:v>63.048701298701197</c:v>
                </c:pt>
                <c:pt idx="2255">
                  <c:v>63.097402597402599</c:v>
                </c:pt>
                <c:pt idx="2256">
                  <c:v>63.5625</c:v>
                </c:pt>
                <c:pt idx="2257">
                  <c:v>63.324675324675297</c:v>
                </c:pt>
                <c:pt idx="2258">
                  <c:v>62.381578947368403</c:v>
                </c:pt>
                <c:pt idx="2259">
                  <c:v>62.990506329113899</c:v>
                </c:pt>
                <c:pt idx="2260">
                  <c:v>62.9033333333333</c:v>
                </c:pt>
                <c:pt idx="2261">
                  <c:v>62.509615384615302</c:v>
                </c:pt>
                <c:pt idx="2262">
                  <c:v>62.174342105263101</c:v>
                </c:pt>
                <c:pt idx="2263">
                  <c:v>62.281645569620203</c:v>
                </c:pt>
                <c:pt idx="2264">
                  <c:v>63.144230769230703</c:v>
                </c:pt>
                <c:pt idx="2265">
                  <c:v>62.759740259740198</c:v>
                </c:pt>
                <c:pt idx="2266">
                  <c:v>62.935064935064901</c:v>
                </c:pt>
                <c:pt idx="2267">
                  <c:v>63.631578947368403</c:v>
                </c:pt>
                <c:pt idx="2268">
                  <c:v>63.522435897435898</c:v>
                </c:pt>
                <c:pt idx="2269">
                  <c:v>63.006410256410199</c:v>
                </c:pt>
                <c:pt idx="2270">
                  <c:v>63.159090909090899</c:v>
                </c:pt>
                <c:pt idx="2271">
                  <c:v>63.347402597402599</c:v>
                </c:pt>
                <c:pt idx="2272">
                  <c:v>63.066455696202503</c:v>
                </c:pt>
                <c:pt idx="2273">
                  <c:v>62.025974025974001</c:v>
                </c:pt>
                <c:pt idx="2274">
                  <c:v>62.367088607594901</c:v>
                </c:pt>
                <c:pt idx="2275">
                  <c:v>62.162337662337599</c:v>
                </c:pt>
                <c:pt idx="2276">
                  <c:v>64.411184210526301</c:v>
                </c:pt>
                <c:pt idx="2277">
                  <c:v>61.689189189189101</c:v>
                </c:pt>
                <c:pt idx="2278">
                  <c:v>61.814102564102498</c:v>
                </c:pt>
                <c:pt idx="2279">
                  <c:v>61.348101265822699</c:v>
                </c:pt>
                <c:pt idx="2280">
                  <c:v>60.8333333333333</c:v>
                </c:pt>
                <c:pt idx="2281">
                  <c:v>63.016891891891802</c:v>
                </c:pt>
                <c:pt idx="2282">
                  <c:v>61.490259740259702</c:v>
                </c:pt>
                <c:pt idx="2283">
                  <c:v>61.756410256410199</c:v>
                </c:pt>
                <c:pt idx="2284">
                  <c:v>61.5616883116883</c:v>
                </c:pt>
                <c:pt idx="2285">
                  <c:v>61.331168831168803</c:v>
                </c:pt>
                <c:pt idx="2286">
                  <c:v>62.174342105263101</c:v>
                </c:pt>
                <c:pt idx="2287">
                  <c:v>61.451923076923002</c:v>
                </c:pt>
                <c:pt idx="2288">
                  <c:v>61.407894736842103</c:v>
                </c:pt>
                <c:pt idx="2289">
                  <c:v>62.113924050632903</c:v>
                </c:pt>
                <c:pt idx="2290">
                  <c:v>62.339743589743499</c:v>
                </c:pt>
                <c:pt idx="2291">
                  <c:v>62.347402597402599</c:v>
                </c:pt>
                <c:pt idx="2292">
                  <c:v>61.967948717948701</c:v>
                </c:pt>
                <c:pt idx="2293">
                  <c:v>61.615384615384599</c:v>
                </c:pt>
                <c:pt idx="2294">
                  <c:v>62.246753246753201</c:v>
                </c:pt>
                <c:pt idx="2295">
                  <c:v>62.082236842105203</c:v>
                </c:pt>
                <c:pt idx="2296">
                  <c:v>62.711038961038902</c:v>
                </c:pt>
                <c:pt idx="2297">
                  <c:v>62.019736842105203</c:v>
                </c:pt>
                <c:pt idx="2298">
                  <c:v>62.411392405063197</c:v>
                </c:pt>
                <c:pt idx="2299">
                  <c:v>62.588607594936697</c:v>
                </c:pt>
                <c:pt idx="2300">
                  <c:v>62.660256410256402</c:v>
                </c:pt>
                <c:pt idx="2301">
                  <c:v>63.1979166666666</c:v>
                </c:pt>
                <c:pt idx="2302">
                  <c:v>63.176282051282001</c:v>
                </c:pt>
                <c:pt idx="2303">
                  <c:v>62.09375</c:v>
                </c:pt>
                <c:pt idx="2304">
                  <c:v>62.237012987012903</c:v>
                </c:pt>
                <c:pt idx="2305">
                  <c:v>62.51</c:v>
                </c:pt>
                <c:pt idx="2306">
                  <c:v>62.557692307692299</c:v>
                </c:pt>
                <c:pt idx="2307">
                  <c:v>61.85</c:v>
                </c:pt>
                <c:pt idx="2308">
                  <c:v>61.3</c:v>
                </c:pt>
                <c:pt idx="2309">
                  <c:v>62</c:v>
                </c:pt>
                <c:pt idx="2310">
                  <c:v>62.084459459459403</c:v>
                </c:pt>
                <c:pt idx="2311">
                  <c:v>61.682692307692299</c:v>
                </c:pt>
                <c:pt idx="2312">
                  <c:v>61.633333333333297</c:v>
                </c:pt>
                <c:pt idx="2313">
                  <c:v>62.192307692307601</c:v>
                </c:pt>
                <c:pt idx="2314">
                  <c:v>61.4324324324324</c:v>
                </c:pt>
                <c:pt idx="2315">
                  <c:v>61.939102564102498</c:v>
                </c:pt>
                <c:pt idx="2316">
                  <c:v>61.831168831168803</c:v>
                </c:pt>
                <c:pt idx="2317">
                  <c:v>62.169871794871703</c:v>
                </c:pt>
                <c:pt idx="2318">
                  <c:v>62.253289473684198</c:v>
                </c:pt>
                <c:pt idx="2319">
                  <c:v>62.055194805194802</c:v>
                </c:pt>
                <c:pt idx="2320">
                  <c:v>62.157894736842103</c:v>
                </c:pt>
                <c:pt idx="2321">
                  <c:v>62.358552631578902</c:v>
                </c:pt>
                <c:pt idx="2322">
                  <c:v>62.363333333333301</c:v>
                </c:pt>
                <c:pt idx="2323">
                  <c:v>61.703333333333298</c:v>
                </c:pt>
                <c:pt idx="2324">
                  <c:v>62.025316455696199</c:v>
                </c:pt>
                <c:pt idx="2325">
                  <c:v>62.09</c:v>
                </c:pt>
                <c:pt idx="2326">
                  <c:v>61.8702531645569</c:v>
                </c:pt>
                <c:pt idx="2327">
                  <c:v>62.466666666666598</c:v>
                </c:pt>
                <c:pt idx="2328">
                  <c:v>62.623417721518898</c:v>
                </c:pt>
                <c:pt idx="2329">
                  <c:v>61.79</c:v>
                </c:pt>
                <c:pt idx="2330">
                  <c:v>61.797468354430301</c:v>
                </c:pt>
                <c:pt idx="2331">
                  <c:v>67.119863013698605</c:v>
                </c:pt>
                <c:pt idx="2332">
                  <c:v>65.169871794871796</c:v>
                </c:pt>
                <c:pt idx="2333">
                  <c:v>65.099315068493098</c:v>
                </c:pt>
                <c:pt idx="2334">
                  <c:v>62.464285714285701</c:v>
                </c:pt>
                <c:pt idx="2335">
                  <c:v>61.809210526315702</c:v>
                </c:pt>
                <c:pt idx="2336">
                  <c:v>62.746666666666599</c:v>
                </c:pt>
                <c:pt idx="2337">
                  <c:v>62.174050632911303</c:v>
                </c:pt>
                <c:pt idx="2338">
                  <c:v>62.243670886075897</c:v>
                </c:pt>
                <c:pt idx="2339">
                  <c:v>62.623417721518898</c:v>
                </c:pt>
                <c:pt idx="2340">
                  <c:v>62.8125</c:v>
                </c:pt>
                <c:pt idx="2341">
                  <c:v>63.022435897435898</c:v>
                </c:pt>
                <c:pt idx="2342">
                  <c:v>61.733766233766197</c:v>
                </c:pt>
                <c:pt idx="2343">
                  <c:v>61.651898734177202</c:v>
                </c:pt>
                <c:pt idx="2344">
                  <c:v>61.0941558441558</c:v>
                </c:pt>
                <c:pt idx="2345">
                  <c:v>60.769230769230703</c:v>
                </c:pt>
                <c:pt idx="2346">
                  <c:v>62.033783783783697</c:v>
                </c:pt>
                <c:pt idx="2347">
                  <c:v>60.503164556961998</c:v>
                </c:pt>
                <c:pt idx="2348">
                  <c:v>60.775316455696199</c:v>
                </c:pt>
                <c:pt idx="2349">
                  <c:v>60.766447368420998</c:v>
                </c:pt>
                <c:pt idx="2350">
                  <c:v>61.940789473684198</c:v>
                </c:pt>
                <c:pt idx="2351">
                  <c:v>61.756666666666597</c:v>
                </c:pt>
                <c:pt idx="2352">
                  <c:v>61.557692307692299</c:v>
                </c:pt>
                <c:pt idx="2353">
                  <c:v>62.058441558441501</c:v>
                </c:pt>
                <c:pt idx="2354">
                  <c:v>61.227848101265799</c:v>
                </c:pt>
                <c:pt idx="2355">
                  <c:v>61.128289473684198</c:v>
                </c:pt>
                <c:pt idx="2356">
                  <c:v>61.660256410256402</c:v>
                </c:pt>
                <c:pt idx="2357">
                  <c:v>62.646103896103803</c:v>
                </c:pt>
                <c:pt idx="2358">
                  <c:v>61.5833333333333</c:v>
                </c:pt>
                <c:pt idx="2359">
                  <c:v>61.159090909090899</c:v>
                </c:pt>
                <c:pt idx="2360">
                  <c:v>61.0416666666666</c:v>
                </c:pt>
                <c:pt idx="2361">
                  <c:v>61.240259740259702</c:v>
                </c:pt>
                <c:pt idx="2362">
                  <c:v>61.681818181818102</c:v>
                </c:pt>
                <c:pt idx="2363">
                  <c:v>61.737012987012903</c:v>
                </c:pt>
                <c:pt idx="2364">
                  <c:v>61.546052631578902</c:v>
                </c:pt>
                <c:pt idx="2365">
                  <c:v>62.944805194805198</c:v>
                </c:pt>
                <c:pt idx="2366">
                  <c:v>61.642857142857103</c:v>
                </c:pt>
                <c:pt idx="2367">
                  <c:v>61.429487179487097</c:v>
                </c:pt>
                <c:pt idx="2368">
                  <c:v>62.171052631578902</c:v>
                </c:pt>
                <c:pt idx="2369">
                  <c:v>61.6666666666666</c:v>
                </c:pt>
                <c:pt idx="2370">
                  <c:v>62.092105263157897</c:v>
                </c:pt>
                <c:pt idx="2371">
                  <c:v>62.879870129870099</c:v>
                </c:pt>
                <c:pt idx="2372">
                  <c:v>62.595394736842103</c:v>
                </c:pt>
                <c:pt idx="2373">
                  <c:v>61.525641025641001</c:v>
                </c:pt>
                <c:pt idx="2374">
                  <c:v>62.069078947368403</c:v>
                </c:pt>
                <c:pt idx="2375">
                  <c:v>62.012820512820497</c:v>
                </c:pt>
                <c:pt idx="2376">
                  <c:v>62.147435897435898</c:v>
                </c:pt>
                <c:pt idx="2377">
                  <c:v>61.888513513513502</c:v>
                </c:pt>
                <c:pt idx="2378">
                  <c:v>62.544871794871703</c:v>
                </c:pt>
                <c:pt idx="2379">
                  <c:v>61.942307692307601</c:v>
                </c:pt>
                <c:pt idx="2380">
                  <c:v>61.6266233766233</c:v>
                </c:pt>
                <c:pt idx="2381">
                  <c:v>62.096428571428497</c:v>
                </c:pt>
                <c:pt idx="2382">
                  <c:v>61.647435897435898</c:v>
                </c:pt>
                <c:pt idx="2383">
                  <c:v>61.948717948717899</c:v>
                </c:pt>
                <c:pt idx="2384">
                  <c:v>61.962025316455602</c:v>
                </c:pt>
                <c:pt idx="2385">
                  <c:v>63.4013157894736</c:v>
                </c:pt>
                <c:pt idx="2386">
                  <c:v>62.1558441558441</c:v>
                </c:pt>
                <c:pt idx="2387">
                  <c:v>61.657894736842103</c:v>
                </c:pt>
                <c:pt idx="2388">
                  <c:v>61.607142857142797</c:v>
                </c:pt>
                <c:pt idx="2389">
                  <c:v>61.951923076923002</c:v>
                </c:pt>
                <c:pt idx="2390">
                  <c:v>61.804487179487097</c:v>
                </c:pt>
                <c:pt idx="2391">
                  <c:v>62.5324675324675</c:v>
                </c:pt>
                <c:pt idx="2392">
                  <c:v>62.113333333333301</c:v>
                </c:pt>
                <c:pt idx="2393">
                  <c:v>61.724683544303801</c:v>
                </c:pt>
                <c:pt idx="2394">
                  <c:v>64.577922077921997</c:v>
                </c:pt>
                <c:pt idx="2395">
                  <c:v>65.47</c:v>
                </c:pt>
                <c:pt idx="2396">
                  <c:v>62.582236842105203</c:v>
                </c:pt>
                <c:pt idx="2397">
                  <c:v>61.875</c:v>
                </c:pt>
                <c:pt idx="2398">
                  <c:v>61.721153846153797</c:v>
                </c:pt>
                <c:pt idx="2399">
                  <c:v>60.908227848101198</c:v>
                </c:pt>
                <c:pt idx="2400">
                  <c:v>61.204545454545404</c:v>
                </c:pt>
                <c:pt idx="2401">
                  <c:v>62.3256578947368</c:v>
                </c:pt>
                <c:pt idx="2402">
                  <c:v>61.054487179487097</c:v>
                </c:pt>
                <c:pt idx="2403">
                  <c:v>60.693037974683499</c:v>
                </c:pt>
                <c:pt idx="2404">
                  <c:v>61.384615384615302</c:v>
                </c:pt>
                <c:pt idx="2405">
                  <c:v>61.402597402597401</c:v>
                </c:pt>
                <c:pt idx="2406">
                  <c:v>60.860759493670798</c:v>
                </c:pt>
                <c:pt idx="2407">
                  <c:v>61.4826388888888</c:v>
                </c:pt>
                <c:pt idx="2408">
                  <c:v>61.645569620253099</c:v>
                </c:pt>
                <c:pt idx="2409">
                  <c:v>61.469594594594597</c:v>
                </c:pt>
                <c:pt idx="2410">
                  <c:v>62.162337662337599</c:v>
                </c:pt>
                <c:pt idx="2411">
                  <c:v>61.680921052631497</c:v>
                </c:pt>
                <c:pt idx="2412">
                  <c:v>61.503205128205103</c:v>
                </c:pt>
                <c:pt idx="2413">
                  <c:v>61.098101265822699</c:v>
                </c:pt>
                <c:pt idx="2414">
                  <c:v>63.028481012658197</c:v>
                </c:pt>
                <c:pt idx="2415">
                  <c:v>61.669871794871703</c:v>
                </c:pt>
                <c:pt idx="2416">
                  <c:v>62.730519480519398</c:v>
                </c:pt>
                <c:pt idx="2417">
                  <c:v>62.051282051282001</c:v>
                </c:pt>
                <c:pt idx="2418">
                  <c:v>61.159090909090899</c:v>
                </c:pt>
                <c:pt idx="2419">
                  <c:v>61.602564102564102</c:v>
                </c:pt>
                <c:pt idx="2420">
                  <c:v>61.613636363636303</c:v>
                </c:pt>
                <c:pt idx="2421">
                  <c:v>60.863924050632903</c:v>
                </c:pt>
                <c:pt idx="2422">
                  <c:v>61.357142857142797</c:v>
                </c:pt>
                <c:pt idx="2423">
                  <c:v>61.75</c:v>
                </c:pt>
                <c:pt idx="2424">
                  <c:v>61.912337662337599</c:v>
                </c:pt>
                <c:pt idx="2425">
                  <c:v>61.923076923076898</c:v>
                </c:pt>
                <c:pt idx="2426">
                  <c:v>62.740259740259702</c:v>
                </c:pt>
                <c:pt idx="2427">
                  <c:v>62.772435897435898</c:v>
                </c:pt>
                <c:pt idx="2428">
                  <c:v>62.587662337662302</c:v>
                </c:pt>
                <c:pt idx="2429">
                  <c:v>62.298701298701197</c:v>
                </c:pt>
                <c:pt idx="2430">
                  <c:v>61.756578947368403</c:v>
                </c:pt>
                <c:pt idx="2431">
                  <c:v>62.506493506493499</c:v>
                </c:pt>
                <c:pt idx="2432">
                  <c:v>62.4583333333333</c:v>
                </c:pt>
                <c:pt idx="2433">
                  <c:v>62.434210526315702</c:v>
                </c:pt>
                <c:pt idx="2434">
                  <c:v>62.132911392404999</c:v>
                </c:pt>
                <c:pt idx="2435">
                  <c:v>63.400684931506802</c:v>
                </c:pt>
                <c:pt idx="2436">
                  <c:v>62.368589743589702</c:v>
                </c:pt>
                <c:pt idx="2437">
                  <c:v>62.7</c:v>
                </c:pt>
                <c:pt idx="2438">
                  <c:v>62.6883116883116</c:v>
                </c:pt>
                <c:pt idx="2439">
                  <c:v>62.427631578947299</c:v>
                </c:pt>
                <c:pt idx="2440">
                  <c:v>63.24</c:v>
                </c:pt>
                <c:pt idx="2441">
                  <c:v>61.831081081081003</c:v>
                </c:pt>
                <c:pt idx="2442">
                  <c:v>62.143333333333302</c:v>
                </c:pt>
                <c:pt idx="2443">
                  <c:v>62.483108108108098</c:v>
                </c:pt>
                <c:pt idx="2444">
                  <c:v>61.321428571428498</c:v>
                </c:pt>
                <c:pt idx="2445">
                  <c:v>60.831168831168803</c:v>
                </c:pt>
                <c:pt idx="2446">
                  <c:v>61.168831168831098</c:v>
                </c:pt>
                <c:pt idx="2447">
                  <c:v>61.118589743589702</c:v>
                </c:pt>
                <c:pt idx="2448">
                  <c:v>61.095394736842103</c:v>
                </c:pt>
                <c:pt idx="2449">
                  <c:v>60.629746835443001</c:v>
                </c:pt>
                <c:pt idx="2450">
                  <c:v>60.8125</c:v>
                </c:pt>
                <c:pt idx="2451">
                  <c:v>61.131410256410199</c:v>
                </c:pt>
                <c:pt idx="2452">
                  <c:v>60.858552631578902</c:v>
                </c:pt>
                <c:pt idx="2453">
                  <c:v>61.084415584415503</c:v>
                </c:pt>
                <c:pt idx="2454">
                  <c:v>62.288461538461497</c:v>
                </c:pt>
                <c:pt idx="2455">
                  <c:v>61.862179487179397</c:v>
                </c:pt>
                <c:pt idx="2456">
                  <c:v>62.5888157894736</c:v>
                </c:pt>
                <c:pt idx="2457">
                  <c:v>62.404605263157897</c:v>
                </c:pt>
                <c:pt idx="2458">
                  <c:v>62.084415584415503</c:v>
                </c:pt>
                <c:pt idx="2459">
                  <c:v>62.917808219177999</c:v>
                </c:pt>
                <c:pt idx="2460">
                  <c:v>64.012987012986997</c:v>
                </c:pt>
                <c:pt idx="2461">
                  <c:v>61.4236111111111</c:v>
                </c:pt>
                <c:pt idx="2462">
                  <c:v>63.676666666666598</c:v>
                </c:pt>
                <c:pt idx="2463">
                  <c:v>60.834459459459403</c:v>
                </c:pt>
                <c:pt idx="2464">
                  <c:v>61.019230769230703</c:v>
                </c:pt>
                <c:pt idx="2465">
                  <c:v>60.611486486486399</c:v>
                </c:pt>
                <c:pt idx="2466">
                  <c:v>61.223684210526301</c:v>
                </c:pt>
                <c:pt idx="2467">
                  <c:v>60.674657534246499</c:v>
                </c:pt>
                <c:pt idx="2468">
                  <c:v>60.743333333333297</c:v>
                </c:pt>
                <c:pt idx="2469">
                  <c:v>61.355263157894697</c:v>
                </c:pt>
                <c:pt idx="2470">
                  <c:v>60.626666666666601</c:v>
                </c:pt>
                <c:pt idx="2471">
                  <c:v>60.5616883116883</c:v>
                </c:pt>
                <c:pt idx="2472">
                  <c:v>61.0625</c:v>
                </c:pt>
                <c:pt idx="2473">
                  <c:v>63.006578947368403</c:v>
                </c:pt>
                <c:pt idx="2474">
                  <c:v>60.4548611111111</c:v>
                </c:pt>
                <c:pt idx="2475">
                  <c:v>60.951923076923002</c:v>
                </c:pt>
                <c:pt idx="2476">
                  <c:v>60.280821917808197</c:v>
                </c:pt>
                <c:pt idx="2477">
                  <c:v>60.214285714285701</c:v>
                </c:pt>
                <c:pt idx="2478">
                  <c:v>60.4166666666666</c:v>
                </c:pt>
                <c:pt idx="2479">
                  <c:v>62.111842105263101</c:v>
                </c:pt>
                <c:pt idx="2480">
                  <c:v>61.063333333333297</c:v>
                </c:pt>
                <c:pt idx="2481">
                  <c:v>59.467105263157897</c:v>
                </c:pt>
                <c:pt idx="2482">
                  <c:v>59.603896103896098</c:v>
                </c:pt>
                <c:pt idx="2483">
                  <c:v>59.805194805194802</c:v>
                </c:pt>
                <c:pt idx="2484">
                  <c:v>59.817307692307601</c:v>
                </c:pt>
                <c:pt idx="2485">
                  <c:v>59.949367088607502</c:v>
                </c:pt>
                <c:pt idx="2486">
                  <c:v>60.373417721518898</c:v>
                </c:pt>
                <c:pt idx="2487">
                  <c:v>60.821917808219098</c:v>
                </c:pt>
                <c:pt idx="2488">
                  <c:v>60.797468354430301</c:v>
                </c:pt>
                <c:pt idx="2489">
                  <c:v>60.087662337662302</c:v>
                </c:pt>
                <c:pt idx="2490">
                  <c:v>60.413461538461497</c:v>
                </c:pt>
                <c:pt idx="2491">
                  <c:v>59.546052631578902</c:v>
                </c:pt>
                <c:pt idx="2492">
                  <c:v>61.101973684210499</c:v>
                </c:pt>
                <c:pt idx="2493">
                  <c:v>60.917763157894697</c:v>
                </c:pt>
                <c:pt idx="2494">
                  <c:v>60.813333333333297</c:v>
                </c:pt>
                <c:pt idx="2495">
                  <c:v>59.609589041095802</c:v>
                </c:pt>
                <c:pt idx="2496">
                  <c:v>61.351973684210499</c:v>
                </c:pt>
                <c:pt idx="2497">
                  <c:v>60.98</c:v>
                </c:pt>
                <c:pt idx="2498">
                  <c:v>61.740259740259702</c:v>
                </c:pt>
                <c:pt idx="2499">
                  <c:v>60.4966216216216</c:v>
                </c:pt>
                <c:pt idx="2500">
                  <c:v>59.7157534246575</c:v>
                </c:pt>
                <c:pt idx="2501">
                  <c:v>60.208860759493597</c:v>
                </c:pt>
                <c:pt idx="2502">
                  <c:v>60.0763888888888</c:v>
                </c:pt>
                <c:pt idx="2503">
                  <c:v>60.410256410256402</c:v>
                </c:pt>
                <c:pt idx="2504">
                  <c:v>61.037162162162097</c:v>
                </c:pt>
                <c:pt idx="2505">
                  <c:v>60.611842105263101</c:v>
                </c:pt>
                <c:pt idx="2506">
                  <c:v>60.448630136986303</c:v>
                </c:pt>
                <c:pt idx="2507">
                  <c:v>60.103896103896098</c:v>
                </c:pt>
                <c:pt idx="2508">
                  <c:v>60.386666666666599</c:v>
                </c:pt>
                <c:pt idx="2509">
                  <c:v>59.811643835616401</c:v>
                </c:pt>
                <c:pt idx="2510">
                  <c:v>60.576923076923002</c:v>
                </c:pt>
                <c:pt idx="2511">
                  <c:v>59.610389610389603</c:v>
                </c:pt>
                <c:pt idx="2512">
                  <c:v>60.006493506493499</c:v>
                </c:pt>
                <c:pt idx="2513">
                  <c:v>59.8680555555555</c:v>
                </c:pt>
                <c:pt idx="2514">
                  <c:v>61.025974025974001</c:v>
                </c:pt>
                <c:pt idx="2515">
                  <c:v>60.320945945945901</c:v>
                </c:pt>
                <c:pt idx="2516">
                  <c:v>60.203947368420998</c:v>
                </c:pt>
                <c:pt idx="2517">
                  <c:v>60.1145833333333</c:v>
                </c:pt>
                <c:pt idx="2518">
                  <c:v>60.0131578947368</c:v>
                </c:pt>
                <c:pt idx="2519">
                  <c:v>60.2534722222222</c:v>
                </c:pt>
                <c:pt idx="2520">
                  <c:v>60.493421052631497</c:v>
                </c:pt>
                <c:pt idx="2521">
                  <c:v>60.134868421052602</c:v>
                </c:pt>
                <c:pt idx="2522">
                  <c:v>60</c:v>
                </c:pt>
                <c:pt idx="2523">
                  <c:v>60.133116883116799</c:v>
                </c:pt>
                <c:pt idx="2524">
                  <c:v>59.753205128205103</c:v>
                </c:pt>
                <c:pt idx="2525">
                  <c:v>59.566455696202503</c:v>
                </c:pt>
                <c:pt idx="2526">
                  <c:v>59.879870129870099</c:v>
                </c:pt>
                <c:pt idx="2527">
                  <c:v>60.6233766233766</c:v>
                </c:pt>
                <c:pt idx="2528">
                  <c:v>59.9097222222222</c:v>
                </c:pt>
                <c:pt idx="2529">
                  <c:v>60.176282051282001</c:v>
                </c:pt>
                <c:pt idx="2530">
                  <c:v>60.22</c:v>
                </c:pt>
                <c:pt idx="2531">
                  <c:v>59.855769230769198</c:v>
                </c:pt>
                <c:pt idx="2532">
                  <c:v>59.962837837837803</c:v>
                </c:pt>
                <c:pt idx="2533">
                  <c:v>59.672077922077897</c:v>
                </c:pt>
                <c:pt idx="2534">
                  <c:v>59.772727272727202</c:v>
                </c:pt>
                <c:pt idx="2535">
                  <c:v>60.285714285714199</c:v>
                </c:pt>
                <c:pt idx="2536">
                  <c:v>60.457792207792203</c:v>
                </c:pt>
                <c:pt idx="2537">
                  <c:v>60.1</c:v>
                </c:pt>
                <c:pt idx="2538">
                  <c:v>59.871794871794798</c:v>
                </c:pt>
                <c:pt idx="2539">
                  <c:v>60.0574324324324</c:v>
                </c:pt>
                <c:pt idx="2540">
                  <c:v>59.855769230769198</c:v>
                </c:pt>
                <c:pt idx="2541">
                  <c:v>60.4097222222222</c:v>
                </c:pt>
                <c:pt idx="2542">
                  <c:v>60.826923076923002</c:v>
                </c:pt>
                <c:pt idx="2543">
                  <c:v>60.267123287671197</c:v>
                </c:pt>
                <c:pt idx="2544">
                  <c:v>59.853896103896098</c:v>
                </c:pt>
                <c:pt idx="2545">
                  <c:v>59.657894736842103</c:v>
                </c:pt>
                <c:pt idx="2546">
                  <c:v>60.089743589743499</c:v>
                </c:pt>
                <c:pt idx="2547">
                  <c:v>59.762987012986997</c:v>
                </c:pt>
                <c:pt idx="2548">
                  <c:v>61.148648648648603</c:v>
                </c:pt>
                <c:pt idx="2549">
                  <c:v>60.660256410256402</c:v>
                </c:pt>
                <c:pt idx="2550">
                  <c:v>60.22</c:v>
                </c:pt>
                <c:pt idx="2551">
                  <c:v>59.592948717948701</c:v>
                </c:pt>
                <c:pt idx="2552">
                  <c:v>60.311643835616401</c:v>
                </c:pt>
                <c:pt idx="2553">
                  <c:v>60.071428571428498</c:v>
                </c:pt>
                <c:pt idx="2554">
                  <c:v>60.736301369863</c:v>
                </c:pt>
                <c:pt idx="2555">
                  <c:v>60.695512820512803</c:v>
                </c:pt>
                <c:pt idx="2556">
                  <c:v>60.393333333333302</c:v>
                </c:pt>
                <c:pt idx="2557">
                  <c:v>60.108552631578902</c:v>
                </c:pt>
                <c:pt idx="2558">
                  <c:v>59.973684210526301</c:v>
                </c:pt>
                <c:pt idx="2559">
                  <c:v>60.173333333333296</c:v>
                </c:pt>
                <c:pt idx="2560">
                  <c:v>60.628289473684198</c:v>
                </c:pt>
                <c:pt idx="2561">
                  <c:v>60.54</c:v>
                </c:pt>
                <c:pt idx="2562">
                  <c:v>59.996794871794798</c:v>
                </c:pt>
                <c:pt idx="2563">
                  <c:v>60.298701298701197</c:v>
                </c:pt>
                <c:pt idx="2564">
                  <c:v>60.288961038960998</c:v>
                </c:pt>
                <c:pt idx="2565">
                  <c:v>60.946666666666601</c:v>
                </c:pt>
                <c:pt idx="2566">
                  <c:v>60.019230769230703</c:v>
                </c:pt>
                <c:pt idx="2567">
                  <c:v>60</c:v>
                </c:pt>
                <c:pt idx="2568">
                  <c:v>59.9651898734177</c:v>
                </c:pt>
                <c:pt idx="2569">
                  <c:v>60.256493506493499</c:v>
                </c:pt>
                <c:pt idx="2570">
                  <c:v>60.2824675324675</c:v>
                </c:pt>
                <c:pt idx="2571">
                  <c:v>59.972602739726</c:v>
                </c:pt>
                <c:pt idx="2572">
                  <c:v>59.549342105263101</c:v>
                </c:pt>
                <c:pt idx="2573">
                  <c:v>59.842105263157897</c:v>
                </c:pt>
                <c:pt idx="2574">
                  <c:v>59.912337662337599</c:v>
                </c:pt>
                <c:pt idx="2575">
                  <c:v>60.0032467532467</c:v>
                </c:pt>
                <c:pt idx="2576">
                  <c:v>59.786666666666598</c:v>
                </c:pt>
                <c:pt idx="2577">
                  <c:v>60.899350649350602</c:v>
                </c:pt>
                <c:pt idx="2578">
                  <c:v>59.855263157894697</c:v>
                </c:pt>
                <c:pt idx="2579">
                  <c:v>59.936708860759403</c:v>
                </c:pt>
                <c:pt idx="2580">
                  <c:v>59.925675675675599</c:v>
                </c:pt>
                <c:pt idx="2581">
                  <c:v>60</c:v>
                </c:pt>
                <c:pt idx="2582">
                  <c:v>59.489864864864799</c:v>
                </c:pt>
                <c:pt idx="2583">
                  <c:v>59.980769230769198</c:v>
                </c:pt>
                <c:pt idx="2584">
                  <c:v>60.253289473684198</c:v>
                </c:pt>
                <c:pt idx="2585">
                  <c:v>60.031645569620203</c:v>
                </c:pt>
                <c:pt idx="2586">
                  <c:v>60.144736842105203</c:v>
                </c:pt>
                <c:pt idx="2587">
                  <c:v>60.395270270270203</c:v>
                </c:pt>
                <c:pt idx="2588">
                  <c:v>60.289473684210499</c:v>
                </c:pt>
                <c:pt idx="2589">
                  <c:v>60.927631578947299</c:v>
                </c:pt>
                <c:pt idx="2590">
                  <c:v>60.461538461538403</c:v>
                </c:pt>
                <c:pt idx="2591">
                  <c:v>60.646103896103803</c:v>
                </c:pt>
                <c:pt idx="2592">
                  <c:v>60.604430379746802</c:v>
                </c:pt>
                <c:pt idx="2593">
                  <c:v>60.408227848101198</c:v>
                </c:pt>
                <c:pt idx="2594">
                  <c:v>60.294871794871703</c:v>
                </c:pt>
                <c:pt idx="2595">
                  <c:v>60.296666666666603</c:v>
                </c:pt>
                <c:pt idx="2596">
                  <c:v>60</c:v>
                </c:pt>
                <c:pt idx="2597">
                  <c:v>60.6266233766233</c:v>
                </c:pt>
                <c:pt idx="2598">
                  <c:v>60.6558441558441</c:v>
                </c:pt>
                <c:pt idx="2599">
                  <c:v>60.157894736842103</c:v>
                </c:pt>
                <c:pt idx="2600">
                  <c:v>60.355263157894697</c:v>
                </c:pt>
                <c:pt idx="2601">
                  <c:v>60.824675324675297</c:v>
                </c:pt>
                <c:pt idx="2602">
                  <c:v>59.896666666666597</c:v>
                </c:pt>
                <c:pt idx="2603">
                  <c:v>60.2373417721519</c:v>
                </c:pt>
                <c:pt idx="2604">
                  <c:v>60.15</c:v>
                </c:pt>
                <c:pt idx="2605">
                  <c:v>60.177215189873401</c:v>
                </c:pt>
                <c:pt idx="2606">
                  <c:v>60.29</c:v>
                </c:pt>
                <c:pt idx="2607">
                  <c:v>60.468354430379698</c:v>
                </c:pt>
                <c:pt idx="2608">
                  <c:v>60.183333333333302</c:v>
                </c:pt>
                <c:pt idx="2609">
                  <c:v>60.191558441558399</c:v>
                </c:pt>
                <c:pt idx="2610">
                  <c:v>59.993421052631497</c:v>
                </c:pt>
                <c:pt idx="2611">
                  <c:v>59.7631578947368</c:v>
                </c:pt>
                <c:pt idx="2612">
                  <c:v>60.185897435897402</c:v>
                </c:pt>
                <c:pt idx="2613">
                  <c:v>61.003205128205103</c:v>
                </c:pt>
                <c:pt idx="2614">
                  <c:v>60.964743589743499</c:v>
                </c:pt>
                <c:pt idx="2615">
                  <c:v>60.720394736842103</c:v>
                </c:pt>
                <c:pt idx="2616">
                  <c:v>60.381410256410199</c:v>
                </c:pt>
                <c:pt idx="2617">
                  <c:v>60.108974358974301</c:v>
                </c:pt>
                <c:pt idx="2618">
                  <c:v>60.6202531645569</c:v>
                </c:pt>
                <c:pt idx="2619">
                  <c:v>60.611486486486399</c:v>
                </c:pt>
                <c:pt idx="2620">
                  <c:v>59.962025316455602</c:v>
                </c:pt>
                <c:pt idx="2621">
                  <c:v>60.022727272727202</c:v>
                </c:pt>
                <c:pt idx="2622">
                  <c:v>60.234177215189803</c:v>
                </c:pt>
                <c:pt idx="2623">
                  <c:v>60.160256410256402</c:v>
                </c:pt>
                <c:pt idx="2624">
                  <c:v>59.911392405063197</c:v>
                </c:pt>
                <c:pt idx="2625">
                  <c:v>60.647435897435898</c:v>
                </c:pt>
                <c:pt idx="2626">
                  <c:v>60.196202531645497</c:v>
                </c:pt>
                <c:pt idx="2627">
                  <c:v>60.0601265822784</c:v>
                </c:pt>
                <c:pt idx="2628">
                  <c:v>60.756493506493499</c:v>
                </c:pt>
                <c:pt idx="2629">
                  <c:v>60.185897435897402</c:v>
                </c:pt>
                <c:pt idx="2630">
                  <c:v>60.240259740259702</c:v>
                </c:pt>
                <c:pt idx="2631">
                  <c:v>60.934375000000003</c:v>
                </c:pt>
                <c:pt idx="2632">
                  <c:v>64.358108108108098</c:v>
                </c:pt>
                <c:pt idx="2633">
                  <c:v>58.704545454545404</c:v>
                </c:pt>
                <c:pt idx="2634">
                  <c:v>49.841772151898702</c:v>
                </c:pt>
                <c:pt idx="2635">
                  <c:v>52.180379746835399</c:v>
                </c:pt>
                <c:pt idx="2636">
                  <c:v>49.868749999999999</c:v>
                </c:pt>
                <c:pt idx="2637">
                  <c:v>49.974683544303801</c:v>
                </c:pt>
                <c:pt idx="2638">
                  <c:v>56.332278481012601</c:v>
                </c:pt>
                <c:pt idx="2639">
                  <c:v>59.840909090909001</c:v>
                </c:pt>
                <c:pt idx="2640">
                  <c:v>60.4</c:v>
                </c:pt>
                <c:pt idx="2641">
                  <c:v>60.314935064935</c:v>
                </c:pt>
                <c:pt idx="2642">
                  <c:v>60.233766233766197</c:v>
                </c:pt>
                <c:pt idx="2643">
                  <c:v>60.240259740259702</c:v>
                </c:pt>
                <c:pt idx="2644">
                  <c:v>60.1202531645569</c:v>
                </c:pt>
                <c:pt idx="2645">
                  <c:v>60.01</c:v>
                </c:pt>
                <c:pt idx="2646">
                  <c:v>60.477848101265799</c:v>
                </c:pt>
                <c:pt idx="2647">
                  <c:v>60.043918918918898</c:v>
                </c:pt>
                <c:pt idx="2648">
                  <c:v>59.6898734177215</c:v>
                </c:pt>
                <c:pt idx="2649">
                  <c:v>60.376666666666601</c:v>
                </c:pt>
                <c:pt idx="2650">
                  <c:v>60.819078947368403</c:v>
                </c:pt>
                <c:pt idx="2651">
                  <c:v>60.71</c:v>
                </c:pt>
                <c:pt idx="2652">
                  <c:v>60.834415584415503</c:v>
                </c:pt>
                <c:pt idx="2653">
                  <c:v>60.160256410256402</c:v>
                </c:pt>
                <c:pt idx="2654">
                  <c:v>59.838607594936697</c:v>
                </c:pt>
                <c:pt idx="2655">
                  <c:v>60.516447368420998</c:v>
                </c:pt>
                <c:pt idx="2656">
                  <c:v>60.463333333333303</c:v>
                </c:pt>
                <c:pt idx="2657">
                  <c:v>60.613636363636303</c:v>
                </c:pt>
                <c:pt idx="2658">
                  <c:v>60.779605263157897</c:v>
                </c:pt>
                <c:pt idx="2659">
                  <c:v>60.212499999999999</c:v>
                </c:pt>
                <c:pt idx="2660">
                  <c:v>60.24</c:v>
                </c:pt>
                <c:pt idx="2661">
                  <c:v>60.509493670886002</c:v>
                </c:pt>
                <c:pt idx="2662">
                  <c:v>60.818181818181799</c:v>
                </c:pt>
                <c:pt idx="2663">
                  <c:v>60.680379746835399</c:v>
                </c:pt>
                <c:pt idx="2664">
                  <c:v>59.852564102564102</c:v>
                </c:pt>
                <c:pt idx="2665">
                  <c:v>60.668831168831098</c:v>
                </c:pt>
                <c:pt idx="2666">
                  <c:v>60.256493506493499</c:v>
                </c:pt>
                <c:pt idx="2667">
                  <c:v>60.6533333333333</c:v>
                </c:pt>
                <c:pt idx="2668">
                  <c:v>60.661184210526301</c:v>
                </c:pt>
                <c:pt idx="2669">
                  <c:v>60.2824675324675</c:v>
                </c:pt>
                <c:pt idx="2670">
                  <c:v>60.018987341772103</c:v>
                </c:pt>
                <c:pt idx="2671">
                  <c:v>60.796052631578902</c:v>
                </c:pt>
                <c:pt idx="2672">
                  <c:v>60.423076923076898</c:v>
                </c:pt>
                <c:pt idx="2673">
                  <c:v>59.599315068493098</c:v>
                </c:pt>
                <c:pt idx="2674">
                  <c:v>60.839743589743499</c:v>
                </c:pt>
                <c:pt idx="2675">
                  <c:v>60.236842105263101</c:v>
                </c:pt>
                <c:pt idx="2676">
                  <c:v>60.613924050632903</c:v>
                </c:pt>
                <c:pt idx="2677">
                  <c:v>59.977564102564102</c:v>
                </c:pt>
                <c:pt idx="2678">
                  <c:v>59.895569620253099</c:v>
                </c:pt>
                <c:pt idx="2679">
                  <c:v>60.1233766233766</c:v>
                </c:pt>
                <c:pt idx="2680">
                  <c:v>59.926282051282001</c:v>
                </c:pt>
                <c:pt idx="2681">
                  <c:v>60.0993589743589</c:v>
                </c:pt>
                <c:pt idx="2682">
                  <c:v>59.821874999999999</c:v>
                </c:pt>
                <c:pt idx="2683">
                  <c:v>60.515822784810098</c:v>
                </c:pt>
                <c:pt idx="2684">
                  <c:v>60.006578947368403</c:v>
                </c:pt>
                <c:pt idx="2685">
                  <c:v>60.400641025641001</c:v>
                </c:pt>
                <c:pt idx="2686">
                  <c:v>61.033783783783697</c:v>
                </c:pt>
                <c:pt idx="2687">
                  <c:v>60.522151898734101</c:v>
                </c:pt>
                <c:pt idx="2688">
                  <c:v>60.760135135135101</c:v>
                </c:pt>
                <c:pt idx="2689">
                  <c:v>60.968354430379698</c:v>
                </c:pt>
                <c:pt idx="2690">
                  <c:v>61.355263157894697</c:v>
                </c:pt>
                <c:pt idx="2691">
                  <c:v>61.162337662337599</c:v>
                </c:pt>
                <c:pt idx="2692">
                  <c:v>61.237179487179397</c:v>
                </c:pt>
                <c:pt idx="2693">
                  <c:v>61.118421052631497</c:v>
                </c:pt>
                <c:pt idx="2694">
                  <c:v>61.1381578947368</c:v>
                </c:pt>
                <c:pt idx="2695">
                  <c:v>60.797468354430301</c:v>
                </c:pt>
                <c:pt idx="2696">
                  <c:v>61.233974358974301</c:v>
                </c:pt>
                <c:pt idx="2697">
                  <c:v>60.5941558441558</c:v>
                </c:pt>
                <c:pt idx="2698">
                  <c:v>61.900641025641001</c:v>
                </c:pt>
                <c:pt idx="2699">
                  <c:v>61.152597402597401</c:v>
                </c:pt>
                <c:pt idx="2700">
                  <c:v>60.4166666666666</c:v>
                </c:pt>
                <c:pt idx="2701">
                  <c:v>60.996753246753201</c:v>
                </c:pt>
                <c:pt idx="2702">
                  <c:v>60.78125</c:v>
                </c:pt>
                <c:pt idx="2703">
                  <c:v>60.824675324675297</c:v>
                </c:pt>
                <c:pt idx="2704">
                  <c:v>60.540624999999999</c:v>
                </c:pt>
                <c:pt idx="2705">
                  <c:v>60.902597402597401</c:v>
                </c:pt>
                <c:pt idx="2706">
                  <c:v>60.6075949367088</c:v>
                </c:pt>
                <c:pt idx="2707">
                  <c:v>61.072368421052602</c:v>
                </c:pt>
                <c:pt idx="2708">
                  <c:v>63.162337662337599</c:v>
                </c:pt>
                <c:pt idx="2709">
                  <c:v>64.075657894736807</c:v>
                </c:pt>
                <c:pt idx="2710">
                  <c:v>65.305194805194802</c:v>
                </c:pt>
                <c:pt idx="2711">
                  <c:v>61.217532467532401</c:v>
                </c:pt>
                <c:pt idx="2712">
                  <c:v>60.861842105263101</c:v>
                </c:pt>
                <c:pt idx="2713">
                  <c:v>60.389240506329102</c:v>
                </c:pt>
                <c:pt idx="2714">
                  <c:v>60.212837837837803</c:v>
                </c:pt>
                <c:pt idx="2715">
                  <c:v>60.610759493670798</c:v>
                </c:pt>
                <c:pt idx="2716">
                  <c:v>60.337837837837803</c:v>
                </c:pt>
                <c:pt idx="2717">
                  <c:v>60.075949367088597</c:v>
                </c:pt>
                <c:pt idx="2718">
                  <c:v>60.137820512820497</c:v>
                </c:pt>
                <c:pt idx="2719">
                  <c:v>60.5616883116883</c:v>
                </c:pt>
                <c:pt idx="2720">
                  <c:v>60.068181818181799</c:v>
                </c:pt>
                <c:pt idx="2721">
                  <c:v>60.373417721518898</c:v>
                </c:pt>
                <c:pt idx="2722">
                  <c:v>60.519230769230703</c:v>
                </c:pt>
                <c:pt idx="2723">
                  <c:v>61.0833333333333</c:v>
                </c:pt>
                <c:pt idx="2724">
                  <c:v>60.431818181818102</c:v>
                </c:pt>
                <c:pt idx="2725">
                  <c:v>60.397435897435898</c:v>
                </c:pt>
                <c:pt idx="2726">
                  <c:v>60.259493670886002</c:v>
                </c:pt>
                <c:pt idx="2727">
                  <c:v>60.685897435897402</c:v>
                </c:pt>
                <c:pt idx="2728">
                  <c:v>60.4873417721519</c:v>
                </c:pt>
                <c:pt idx="2729">
                  <c:v>60.348684210526301</c:v>
                </c:pt>
                <c:pt idx="2730">
                  <c:v>59.746753246753201</c:v>
                </c:pt>
                <c:pt idx="2731">
                  <c:v>60.3116883116883</c:v>
                </c:pt>
                <c:pt idx="2732">
                  <c:v>60.3493589743589</c:v>
                </c:pt>
                <c:pt idx="2733">
                  <c:v>60.857142857142797</c:v>
                </c:pt>
                <c:pt idx="2734">
                  <c:v>60.448051948051898</c:v>
                </c:pt>
                <c:pt idx="2735">
                  <c:v>61.0032467532467</c:v>
                </c:pt>
                <c:pt idx="2736">
                  <c:v>60.886666666666599</c:v>
                </c:pt>
                <c:pt idx="2737">
                  <c:v>53.971153846153797</c:v>
                </c:pt>
                <c:pt idx="2738">
                  <c:v>53.835443037974599</c:v>
                </c:pt>
                <c:pt idx="2739">
                  <c:v>47.837499999999999</c:v>
                </c:pt>
                <c:pt idx="2740">
                  <c:v>58.1550632911392</c:v>
                </c:pt>
                <c:pt idx="2741">
                  <c:v>60.4305555555555</c:v>
                </c:pt>
                <c:pt idx="2742">
                  <c:v>59.933544303797397</c:v>
                </c:pt>
                <c:pt idx="2743">
                  <c:v>60.11</c:v>
                </c:pt>
                <c:pt idx="2744">
                  <c:v>60.139610389610297</c:v>
                </c:pt>
                <c:pt idx="2745">
                  <c:v>60.536666666666598</c:v>
                </c:pt>
                <c:pt idx="2746">
                  <c:v>61.669871794871703</c:v>
                </c:pt>
                <c:pt idx="2747">
                  <c:v>62.8466666666666</c:v>
                </c:pt>
                <c:pt idx="2748">
                  <c:v>59.94</c:v>
                </c:pt>
                <c:pt idx="2749">
                  <c:v>64.631578947368396</c:v>
                </c:pt>
                <c:pt idx="2750">
                  <c:v>59.863333333333301</c:v>
                </c:pt>
                <c:pt idx="2751">
                  <c:v>59.662337662337599</c:v>
                </c:pt>
                <c:pt idx="2752">
                  <c:v>60.892857142857103</c:v>
                </c:pt>
                <c:pt idx="2753">
                  <c:v>60.0160256410256</c:v>
                </c:pt>
                <c:pt idx="2754">
                  <c:v>60.3125</c:v>
                </c:pt>
                <c:pt idx="2755">
                  <c:v>59.961538461538403</c:v>
                </c:pt>
                <c:pt idx="2756">
                  <c:v>60.101351351351298</c:v>
                </c:pt>
                <c:pt idx="2757">
                  <c:v>60.132911392404999</c:v>
                </c:pt>
                <c:pt idx="2758">
                  <c:v>59.663461538461497</c:v>
                </c:pt>
                <c:pt idx="2759">
                  <c:v>60.522435897435898</c:v>
                </c:pt>
                <c:pt idx="2760">
                  <c:v>59.993589743589702</c:v>
                </c:pt>
                <c:pt idx="2761">
                  <c:v>60.134615384615302</c:v>
                </c:pt>
                <c:pt idx="2762">
                  <c:v>59.538461538461497</c:v>
                </c:pt>
                <c:pt idx="2763">
                  <c:v>60.973333333333301</c:v>
                </c:pt>
                <c:pt idx="2764">
                  <c:v>61</c:v>
                </c:pt>
                <c:pt idx="2765">
                  <c:v>59.827922077921997</c:v>
                </c:pt>
                <c:pt idx="2766">
                  <c:v>60.3449367088607</c:v>
                </c:pt>
                <c:pt idx="2767">
                  <c:v>60.506666666666597</c:v>
                </c:pt>
                <c:pt idx="2768">
                  <c:v>60.158227848101198</c:v>
                </c:pt>
                <c:pt idx="2769">
                  <c:v>60.384868421052602</c:v>
                </c:pt>
                <c:pt idx="2770">
                  <c:v>60.53125</c:v>
                </c:pt>
                <c:pt idx="2771">
                  <c:v>60.8116883116883</c:v>
                </c:pt>
                <c:pt idx="2772">
                  <c:v>59.915584415584398</c:v>
                </c:pt>
                <c:pt idx="2773">
                  <c:v>60.224025974025899</c:v>
                </c:pt>
                <c:pt idx="2774">
                  <c:v>59.984177215189803</c:v>
                </c:pt>
                <c:pt idx="2775">
                  <c:v>60.198051948051898</c:v>
                </c:pt>
                <c:pt idx="2776">
                  <c:v>60.318181818181799</c:v>
                </c:pt>
                <c:pt idx="2777">
                  <c:v>60.939102564102498</c:v>
                </c:pt>
                <c:pt idx="2778">
                  <c:v>60.8333333333333</c:v>
                </c:pt>
                <c:pt idx="2779">
                  <c:v>60.8575949367088</c:v>
                </c:pt>
                <c:pt idx="2780">
                  <c:v>60.073333333333302</c:v>
                </c:pt>
                <c:pt idx="2781">
                  <c:v>60.601265822784796</c:v>
                </c:pt>
                <c:pt idx="2782">
                  <c:v>63.230769230769198</c:v>
                </c:pt>
                <c:pt idx="2783">
                  <c:v>61.602564102564102</c:v>
                </c:pt>
                <c:pt idx="2784">
                  <c:v>60.775316455696199</c:v>
                </c:pt>
                <c:pt idx="2785">
                  <c:v>60.862179487179397</c:v>
                </c:pt>
                <c:pt idx="2786">
                  <c:v>62.330128205128197</c:v>
                </c:pt>
                <c:pt idx="2787">
                  <c:v>59.936708860759403</c:v>
                </c:pt>
                <c:pt idx="2788">
                  <c:v>53.947368421052602</c:v>
                </c:pt>
                <c:pt idx="2789">
                  <c:v>60.949367088607502</c:v>
                </c:pt>
                <c:pt idx="2790">
                  <c:v>62.256329113923996</c:v>
                </c:pt>
                <c:pt idx="2791">
                  <c:v>61.2626582278481</c:v>
                </c:pt>
                <c:pt idx="2792">
                  <c:v>61.2373417721519</c:v>
                </c:pt>
                <c:pt idx="2793">
                  <c:v>61.206249999999997</c:v>
                </c:pt>
                <c:pt idx="2794">
                  <c:v>61.676282051282001</c:v>
                </c:pt>
                <c:pt idx="2795">
                  <c:v>61.665584415584398</c:v>
                </c:pt>
                <c:pt idx="2796">
                  <c:v>61.8493589743589</c:v>
                </c:pt>
                <c:pt idx="2797">
                  <c:v>62.2916666666666</c:v>
                </c:pt>
                <c:pt idx="2798">
                  <c:v>61.294303797468302</c:v>
                </c:pt>
                <c:pt idx="2799">
                  <c:v>60.865131578947299</c:v>
                </c:pt>
                <c:pt idx="2800">
                  <c:v>60.182692307692299</c:v>
                </c:pt>
                <c:pt idx="2801">
                  <c:v>60.118589743589702</c:v>
                </c:pt>
                <c:pt idx="2802">
                  <c:v>60.971153846153797</c:v>
                </c:pt>
                <c:pt idx="2803">
                  <c:v>61.592105263157897</c:v>
                </c:pt>
                <c:pt idx="2804">
                  <c:v>61.579113924050603</c:v>
                </c:pt>
                <c:pt idx="2805">
                  <c:v>61.558441558441501</c:v>
                </c:pt>
                <c:pt idx="2806">
                  <c:v>61.679487179487097</c:v>
                </c:pt>
                <c:pt idx="2807">
                  <c:v>57.167763157894697</c:v>
                </c:pt>
                <c:pt idx="2808">
                  <c:v>62.304487179487097</c:v>
                </c:pt>
                <c:pt idx="2809">
                  <c:v>61.1933333333333</c:v>
                </c:pt>
                <c:pt idx="2810">
                  <c:v>61.820512820512803</c:v>
                </c:pt>
                <c:pt idx="2811">
                  <c:v>61.65</c:v>
                </c:pt>
                <c:pt idx="2812">
                  <c:v>61.542207792207698</c:v>
                </c:pt>
                <c:pt idx="2813">
                  <c:v>61.633333333333297</c:v>
                </c:pt>
                <c:pt idx="2814">
                  <c:v>63.1233766233766</c:v>
                </c:pt>
                <c:pt idx="2815">
                  <c:v>64.317307692307693</c:v>
                </c:pt>
                <c:pt idx="2816">
                  <c:v>64.0416666666666</c:v>
                </c:pt>
                <c:pt idx="2817">
                  <c:v>63.971153846153797</c:v>
                </c:pt>
                <c:pt idx="2818">
                  <c:v>62.145569620253099</c:v>
                </c:pt>
                <c:pt idx="2819">
                  <c:v>61.246794871794798</c:v>
                </c:pt>
                <c:pt idx="2820">
                  <c:v>61.788461538461497</c:v>
                </c:pt>
                <c:pt idx="2821">
                  <c:v>61.544303797468302</c:v>
                </c:pt>
                <c:pt idx="2822">
                  <c:v>60.063291139240498</c:v>
                </c:pt>
                <c:pt idx="2823">
                  <c:v>60.332278481012601</c:v>
                </c:pt>
                <c:pt idx="2824">
                  <c:v>62.980769230769198</c:v>
                </c:pt>
                <c:pt idx="2825">
                  <c:v>64.341772151898695</c:v>
                </c:pt>
                <c:pt idx="2826">
                  <c:v>62.633333333333297</c:v>
                </c:pt>
                <c:pt idx="2827">
                  <c:v>62.8256578947368</c:v>
                </c:pt>
                <c:pt idx="2828">
                  <c:v>60.883116883116799</c:v>
                </c:pt>
                <c:pt idx="2829">
                  <c:v>62.4651898734177</c:v>
                </c:pt>
                <c:pt idx="2830">
                  <c:v>63.58</c:v>
                </c:pt>
                <c:pt idx="2831">
                  <c:v>62.013513513513502</c:v>
                </c:pt>
                <c:pt idx="2832">
                  <c:v>61.447368421052602</c:v>
                </c:pt>
                <c:pt idx="2833">
                  <c:v>61.128289473684198</c:v>
                </c:pt>
                <c:pt idx="2834">
                  <c:v>61.1558441558441</c:v>
                </c:pt>
                <c:pt idx="2835">
                  <c:v>60.77</c:v>
                </c:pt>
                <c:pt idx="2836">
                  <c:v>60.9058441558441</c:v>
                </c:pt>
                <c:pt idx="2837">
                  <c:v>61.4375</c:v>
                </c:pt>
                <c:pt idx="2838">
                  <c:v>62.8766233766233</c:v>
                </c:pt>
                <c:pt idx="2839">
                  <c:v>63.071917808219098</c:v>
                </c:pt>
                <c:pt idx="2840">
                  <c:v>62.2660256410256</c:v>
                </c:pt>
                <c:pt idx="2841">
                  <c:v>60.5133333333333</c:v>
                </c:pt>
                <c:pt idx="2842">
                  <c:v>60.935897435897402</c:v>
                </c:pt>
                <c:pt idx="2843">
                  <c:v>61.592465753424598</c:v>
                </c:pt>
                <c:pt idx="2844">
                  <c:v>62.113333333333301</c:v>
                </c:pt>
                <c:pt idx="2845">
                  <c:v>61.711038961038902</c:v>
                </c:pt>
                <c:pt idx="2846">
                  <c:v>62.506493506493499</c:v>
                </c:pt>
                <c:pt idx="2847">
                  <c:v>61.328947368420998</c:v>
                </c:pt>
                <c:pt idx="2848">
                  <c:v>60.230769230769198</c:v>
                </c:pt>
                <c:pt idx="2849">
                  <c:v>60.269230769230703</c:v>
                </c:pt>
                <c:pt idx="2850">
                  <c:v>60.395569620253099</c:v>
                </c:pt>
                <c:pt idx="2851">
                  <c:v>60.743506493506402</c:v>
                </c:pt>
                <c:pt idx="2852">
                  <c:v>59.903846153846096</c:v>
                </c:pt>
                <c:pt idx="2853">
                  <c:v>60.737179487179397</c:v>
                </c:pt>
                <c:pt idx="2854">
                  <c:v>60.9013157894736</c:v>
                </c:pt>
                <c:pt idx="2855">
                  <c:v>60.943037974683499</c:v>
                </c:pt>
                <c:pt idx="2856">
                  <c:v>63.064935064935</c:v>
                </c:pt>
                <c:pt idx="2857">
                  <c:v>61.939102564102498</c:v>
                </c:pt>
                <c:pt idx="2858">
                  <c:v>62.089743589743499</c:v>
                </c:pt>
                <c:pt idx="2859">
                  <c:v>61.4166666666666</c:v>
                </c:pt>
                <c:pt idx="2860">
                  <c:v>61.931818181818102</c:v>
                </c:pt>
                <c:pt idx="2861">
                  <c:v>62.205128205128197</c:v>
                </c:pt>
                <c:pt idx="2862">
                  <c:v>62.306962025316402</c:v>
                </c:pt>
                <c:pt idx="2863">
                  <c:v>61.613636363636303</c:v>
                </c:pt>
                <c:pt idx="2864">
                  <c:v>61.376582278481003</c:v>
                </c:pt>
                <c:pt idx="2865">
                  <c:v>61.786666666666598</c:v>
                </c:pt>
                <c:pt idx="2866">
                  <c:v>61.7626582278481</c:v>
                </c:pt>
                <c:pt idx="2867">
                  <c:v>61.519480519480503</c:v>
                </c:pt>
                <c:pt idx="2868">
                  <c:v>62.028846153846096</c:v>
                </c:pt>
                <c:pt idx="2869">
                  <c:v>60.7207792207792</c:v>
                </c:pt>
                <c:pt idx="2870">
                  <c:v>61.503205128205103</c:v>
                </c:pt>
                <c:pt idx="2871">
                  <c:v>61.269230769230703</c:v>
                </c:pt>
                <c:pt idx="2872">
                  <c:v>61.589743589743499</c:v>
                </c:pt>
                <c:pt idx="2873">
                  <c:v>61.183544303797397</c:v>
                </c:pt>
                <c:pt idx="2874">
                  <c:v>61.724025974025899</c:v>
                </c:pt>
                <c:pt idx="2875">
                  <c:v>61.211538461538403</c:v>
                </c:pt>
                <c:pt idx="2876">
                  <c:v>61.428571428571402</c:v>
                </c:pt>
                <c:pt idx="2877">
                  <c:v>62.086538461538403</c:v>
                </c:pt>
                <c:pt idx="2878">
                  <c:v>61.548076923076898</c:v>
                </c:pt>
                <c:pt idx="2879">
                  <c:v>61.360759493670798</c:v>
                </c:pt>
                <c:pt idx="2880">
                  <c:v>62.191558441558399</c:v>
                </c:pt>
                <c:pt idx="2881">
                  <c:v>61.677215189873401</c:v>
                </c:pt>
                <c:pt idx="2882">
                  <c:v>61.717948717948701</c:v>
                </c:pt>
                <c:pt idx="2883">
                  <c:v>62.081168831168803</c:v>
                </c:pt>
                <c:pt idx="2884">
                  <c:v>61.5160256410256</c:v>
                </c:pt>
                <c:pt idx="2885">
                  <c:v>61.7083333333333</c:v>
                </c:pt>
                <c:pt idx="2886">
                  <c:v>61.183544303797397</c:v>
                </c:pt>
                <c:pt idx="2887">
                  <c:v>61.717948717948701</c:v>
                </c:pt>
                <c:pt idx="2888">
                  <c:v>61.923076923076898</c:v>
                </c:pt>
                <c:pt idx="2889">
                  <c:v>62.397435897435898</c:v>
                </c:pt>
                <c:pt idx="2890">
                  <c:v>61.685897435897402</c:v>
                </c:pt>
                <c:pt idx="2891">
                  <c:v>61.810897435897402</c:v>
                </c:pt>
                <c:pt idx="2892">
                  <c:v>62.711038961038902</c:v>
                </c:pt>
                <c:pt idx="2893">
                  <c:v>64.794117647058798</c:v>
                </c:pt>
                <c:pt idx="2894">
                  <c:v>64.986842105263094</c:v>
                </c:pt>
                <c:pt idx="2895">
                  <c:v>65.946666666666601</c:v>
                </c:pt>
                <c:pt idx="2896">
                  <c:v>62.990131578947299</c:v>
                </c:pt>
                <c:pt idx="2897">
                  <c:v>61.320512820512803</c:v>
                </c:pt>
                <c:pt idx="2898">
                  <c:v>60.699367088607502</c:v>
                </c:pt>
                <c:pt idx="2899">
                  <c:v>60.727848101265799</c:v>
                </c:pt>
                <c:pt idx="2900">
                  <c:v>60.28125</c:v>
                </c:pt>
                <c:pt idx="2901">
                  <c:v>61.211538461538403</c:v>
                </c:pt>
                <c:pt idx="2902">
                  <c:v>62.625</c:v>
                </c:pt>
                <c:pt idx="2903">
                  <c:v>63.548701298701197</c:v>
                </c:pt>
                <c:pt idx="2904">
                  <c:v>62.894736842105203</c:v>
                </c:pt>
                <c:pt idx="2905">
                  <c:v>62.092948717948701</c:v>
                </c:pt>
                <c:pt idx="2906">
                  <c:v>60.154605263157897</c:v>
                </c:pt>
                <c:pt idx="2907">
                  <c:v>61.105769230769198</c:v>
                </c:pt>
                <c:pt idx="2908">
                  <c:v>60.069078947368403</c:v>
                </c:pt>
                <c:pt idx="2909">
                  <c:v>60.704545454545404</c:v>
                </c:pt>
                <c:pt idx="2910">
                  <c:v>61.322368421052602</c:v>
                </c:pt>
                <c:pt idx="2911">
                  <c:v>62.59</c:v>
                </c:pt>
                <c:pt idx="2912">
                  <c:v>61.8</c:v>
                </c:pt>
                <c:pt idx="2913">
                  <c:v>61.0263157894736</c:v>
                </c:pt>
                <c:pt idx="2914">
                  <c:v>61.366883116883102</c:v>
                </c:pt>
                <c:pt idx="2915">
                  <c:v>60.523648648648603</c:v>
                </c:pt>
                <c:pt idx="2916">
                  <c:v>60.589743589743499</c:v>
                </c:pt>
                <c:pt idx="2917">
                  <c:v>61.605263157894697</c:v>
                </c:pt>
                <c:pt idx="2918">
                  <c:v>61.464743589743499</c:v>
                </c:pt>
                <c:pt idx="2919">
                  <c:v>61.516891891891802</c:v>
                </c:pt>
                <c:pt idx="2920">
                  <c:v>60.9583333333333</c:v>
                </c:pt>
                <c:pt idx="2921">
                  <c:v>60.663333333333298</c:v>
                </c:pt>
                <c:pt idx="2922">
                  <c:v>60.506410256410199</c:v>
                </c:pt>
                <c:pt idx="2923">
                  <c:v>61.0133333333333</c:v>
                </c:pt>
                <c:pt idx="2924">
                  <c:v>61.259740259740198</c:v>
                </c:pt>
                <c:pt idx="2925">
                  <c:v>61.503205128205103</c:v>
                </c:pt>
                <c:pt idx="2926">
                  <c:v>60.873333333333299</c:v>
                </c:pt>
                <c:pt idx="2927">
                  <c:v>60.779220779220701</c:v>
                </c:pt>
                <c:pt idx="2928">
                  <c:v>61.101973684210499</c:v>
                </c:pt>
                <c:pt idx="2929">
                  <c:v>61.487012987012903</c:v>
                </c:pt>
                <c:pt idx="2930">
                  <c:v>60.628378378378301</c:v>
                </c:pt>
                <c:pt idx="2931">
                  <c:v>60.596153846153797</c:v>
                </c:pt>
                <c:pt idx="2932">
                  <c:v>61.050675675675599</c:v>
                </c:pt>
                <c:pt idx="2933">
                  <c:v>61.269230769230703</c:v>
                </c:pt>
                <c:pt idx="2934">
                  <c:v>60.9</c:v>
                </c:pt>
                <c:pt idx="2935">
                  <c:v>60.993506493506402</c:v>
                </c:pt>
                <c:pt idx="2936">
                  <c:v>61.181818181818102</c:v>
                </c:pt>
                <c:pt idx="2937">
                  <c:v>62</c:v>
                </c:pt>
                <c:pt idx="2938">
                  <c:v>60.428571428571402</c:v>
                </c:pt>
                <c:pt idx="2939">
                  <c:v>61.259868421052602</c:v>
                </c:pt>
                <c:pt idx="2940">
                  <c:v>60.917763157894697</c:v>
                </c:pt>
                <c:pt idx="2941">
                  <c:v>61.414473684210499</c:v>
                </c:pt>
                <c:pt idx="2942">
                  <c:v>60.830128205128197</c:v>
                </c:pt>
                <c:pt idx="2943">
                  <c:v>61.586666666666602</c:v>
                </c:pt>
                <c:pt idx="2944">
                  <c:v>61.161392405063197</c:v>
                </c:pt>
                <c:pt idx="2945">
                  <c:v>60.49</c:v>
                </c:pt>
                <c:pt idx="2946">
                  <c:v>61.9166666666666</c:v>
                </c:pt>
                <c:pt idx="2947">
                  <c:v>61.394736842105203</c:v>
                </c:pt>
                <c:pt idx="2948">
                  <c:v>61.25</c:v>
                </c:pt>
                <c:pt idx="2949">
                  <c:v>61.04</c:v>
                </c:pt>
                <c:pt idx="2950">
                  <c:v>60.464285714285701</c:v>
                </c:pt>
                <c:pt idx="2951">
                  <c:v>60.903846153846096</c:v>
                </c:pt>
                <c:pt idx="2952">
                  <c:v>60.649350649350602</c:v>
                </c:pt>
                <c:pt idx="2953">
                  <c:v>61.487012987012903</c:v>
                </c:pt>
                <c:pt idx="2954">
                  <c:v>61.237012987012903</c:v>
                </c:pt>
                <c:pt idx="2955">
                  <c:v>60.642857142857103</c:v>
                </c:pt>
                <c:pt idx="2956">
                  <c:v>61.381410256410199</c:v>
                </c:pt>
                <c:pt idx="2957">
                  <c:v>61.151898734177202</c:v>
                </c:pt>
                <c:pt idx="2958">
                  <c:v>60.590909090909001</c:v>
                </c:pt>
                <c:pt idx="2959">
                  <c:v>60.835443037974599</c:v>
                </c:pt>
                <c:pt idx="2960">
                  <c:v>60.7083333333333</c:v>
                </c:pt>
                <c:pt idx="2961">
                  <c:v>60.484177215189803</c:v>
                </c:pt>
                <c:pt idx="2962">
                  <c:v>61.151898734177202</c:v>
                </c:pt>
                <c:pt idx="2963">
                  <c:v>60.800632911392398</c:v>
                </c:pt>
                <c:pt idx="2964">
                  <c:v>60.974683544303801</c:v>
                </c:pt>
                <c:pt idx="2965">
                  <c:v>62.081168831168803</c:v>
                </c:pt>
                <c:pt idx="2966">
                  <c:v>61.259740259740198</c:v>
                </c:pt>
                <c:pt idx="2967">
                  <c:v>60.737012987012903</c:v>
                </c:pt>
                <c:pt idx="2968">
                  <c:v>60.730769230769198</c:v>
                </c:pt>
                <c:pt idx="2969">
                  <c:v>61.259740259740198</c:v>
                </c:pt>
                <c:pt idx="2970">
                  <c:v>61.425324675324603</c:v>
                </c:pt>
                <c:pt idx="2971">
                  <c:v>60.868243243243199</c:v>
                </c:pt>
                <c:pt idx="2972">
                  <c:v>60.708860759493597</c:v>
                </c:pt>
                <c:pt idx="2973">
                  <c:v>60.7824675324675</c:v>
                </c:pt>
                <c:pt idx="2974">
                  <c:v>60.5727848101265</c:v>
                </c:pt>
                <c:pt idx="2975">
                  <c:v>60.831168831168803</c:v>
                </c:pt>
                <c:pt idx="2976">
                  <c:v>60.615384615384599</c:v>
                </c:pt>
                <c:pt idx="2977">
                  <c:v>61.5</c:v>
                </c:pt>
                <c:pt idx="2978">
                  <c:v>62.120129870129801</c:v>
                </c:pt>
                <c:pt idx="2979">
                  <c:v>60.548076923076898</c:v>
                </c:pt>
                <c:pt idx="2980">
                  <c:v>61.149350649350602</c:v>
                </c:pt>
                <c:pt idx="2981">
                  <c:v>60.685897435897402</c:v>
                </c:pt>
                <c:pt idx="2982">
                  <c:v>60.5616883116883</c:v>
                </c:pt>
                <c:pt idx="2983">
                  <c:v>60.134615384615302</c:v>
                </c:pt>
                <c:pt idx="2984">
                  <c:v>60.587662337662302</c:v>
                </c:pt>
                <c:pt idx="2985">
                  <c:v>60.838607594936697</c:v>
                </c:pt>
                <c:pt idx="2986">
                  <c:v>60.352564102564102</c:v>
                </c:pt>
                <c:pt idx="2987">
                  <c:v>60.644230769230703</c:v>
                </c:pt>
                <c:pt idx="2988">
                  <c:v>60.875</c:v>
                </c:pt>
                <c:pt idx="2989">
                  <c:v>60.7626582278481</c:v>
                </c:pt>
                <c:pt idx="2990">
                  <c:v>60.8716216216216</c:v>
                </c:pt>
                <c:pt idx="2991">
                  <c:v>60.701923076923002</c:v>
                </c:pt>
                <c:pt idx="2992">
                  <c:v>60.022727272727202</c:v>
                </c:pt>
                <c:pt idx="2993">
                  <c:v>60.050632911392398</c:v>
                </c:pt>
                <c:pt idx="2994">
                  <c:v>60.4398734177215</c:v>
                </c:pt>
                <c:pt idx="2995">
                  <c:v>61.184210526315702</c:v>
                </c:pt>
                <c:pt idx="2996">
                  <c:v>60.525316455696199</c:v>
                </c:pt>
                <c:pt idx="2997">
                  <c:v>60.733552631578902</c:v>
                </c:pt>
                <c:pt idx="2998">
                  <c:v>60.665624999999999</c:v>
                </c:pt>
                <c:pt idx="2999">
                  <c:v>60.057692307692299</c:v>
                </c:pt>
                <c:pt idx="3000">
                  <c:v>60.588607594936697</c:v>
                </c:pt>
                <c:pt idx="3001">
                  <c:v>60.364864864864799</c:v>
                </c:pt>
                <c:pt idx="3002">
                  <c:v>61.285714285714199</c:v>
                </c:pt>
                <c:pt idx="3003">
                  <c:v>60.778846153846096</c:v>
                </c:pt>
                <c:pt idx="3004">
                  <c:v>60.5032467532467</c:v>
                </c:pt>
                <c:pt idx="3005">
                  <c:v>60.243333333333297</c:v>
                </c:pt>
                <c:pt idx="3006">
                  <c:v>60.9638157894736</c:v>
                </c:pt>
                <c:pt idx="3007">
                  <c:v>60.9166666666666</c:v>
                </c:pt>
                <c:pt idx="3008">
                  <c:v>60.782894736842103</c:v>
                </c:pt>
                <c:pt idx="3009">
                  <c:v>60.297468354430301</c:v>
                </c:pt>
                <c:pt idx="3010">
                  <c:v>60.983333333333299</c:v>
                </c:pt>
                <c:pt idx="3011">
                  <c:v>61.467532467532401</c:v>
                </c:pt>
                <c:pt idx="3012">
                  <c:v>60.323717948717899</c:v>
                </c:pt>
                <c:pt idx="3013">
                  <c:v>60.9873417721519</c:v>
                </c:pt>
                <c:pt idx="3014">
                  <c:v>61.371710526315702</c:v>
                </c:pt>
                <c:pt idx="3015">
                  <c:v>60.829113924050603</c:v>
                </c:pt>
                <c:pt idx="3016">
                  <c:v>60.7207792207792</c:v>
                </c:pt>
                <c:pt idx="3017">
                  <c:v>60.550632911392398</c:v>
                </c:pt>
                <c:pt idx="3018">
                  <c:v>60.810897435897402</c:v>
                </c:pt>
                <c:pt idx="3019">
                  <c:v>61.064935064935</c:v>
                </c:pt>
                <c:pt idx="3020">
                  <c:v>60.4873417721519</c:v>
                </c:pt>
                <c:pt idx="3021">
                  <c:v>60.871710526315702</c:v>
                </c:pt>
                <c:pt idx="3022">
                  <c:v>60.821428571428498</c:v>
                </c:pt>
                <c:pt idx="3023">
                  <c:v>60.823333333333302</c:v>
                </c:pt>
                <c:pt idx="3024">
                  <c:v>60.854430379746802</c:v>
                </c:pt>
                <c:pt idx="3025">
                  <c:v>61.01</c:v>
                </c:pt>
                <c:pt idx="3026">
                  <c:v>61.173076923076898</c:v>
                </c:pt>
                <c:pt idx="3027">
                  <c:v>62.361842105263101</c:v>
                </c:pt>
                <c:pt idx="3028">
                  <c:v>60.7916666666666</c:v>
                </c:pt>
                <c:pt idx="3029">
                  <c:v>60.641891891891802</c:v>
                </c:pt>
                <c:pt idx="3030">
                  <c:v>60.428571428571402</c:v>
                </c:pt>
                <c:pt idx="3031">
                  <c:v>60.353333333333303</c:v>
                </c:pt>
                <c:pt idx="3032">
                  <c:v>61.115131578947299</c:v>
                </c:pt>
                <c:pt idx="3033">
                  <c:v>60.929487179487097</c:v>
                </c:pt>
                <c:pt idx="3034">
                  <c:v>60.4383116883116</c:v>
                </c:pt>
                <c:pt idx="3035">
                  <c:v>59.927215189873401</c:v>
                </c:pt>
                <c:pt idx="3036">
                  <c:v>60.116666666666603</c:v>
                </c:pt>
                <c:pt idx="3037">
                  <c:v>60.591772151898702</c:v>
                </c:pt>
                <c:pt idx="3038">
                  <c:v>61.108974358974301</c:v>
                </c:pt>
                <c:pt idx="3039">
                  <c:v>60.303797468354396</c:v>
                </c:pt>
                <c:pt idx="3040">
                  <c:v>60.555194805194802</c:v>
                </c:pt>
                <c:pt idx="3041">
                  <c:v>60.924050632911303</c:v>
                </c:pt>
                <c:pt idx="3042">
                  <c:v>61.051282051282001</c:v>
                </c:pt>
                <c:pt idx="3043">
                  <c:v>60.503205128205103</c:v>
                </c:pt>
                <c:pt idx="3044">
                  <c:v>60.651898734177202</c:v>
                </c:pt>
                <c:pt idx="3045">
                  <c:v>61.224683544303801</c:v>
                </c:pt>
                <c:pt idx="3046">
                  <c:v>60.394230769230703</c:v>
                </c:pt>
                <c:pt idx="3047">
                  <c:v>61.1233766233766</c:v>
                </c:pt>
                <c:pt idx="3048">
                  <c:v>61.035256410256402</c:v>
                </c:pt>
                <c:pt idx="3049">
                  <c:v>60.935064935064901</c:v>
                </c:pt>
                <c:pt idx="3050">
                  <c:v>61.487012987012903</c:v>
                </c:pt>
                <c:pt idx="3051">
                  <c:v>61.233333333333299</c:v>
                </c:pt>
                <c:pt idx="3052">
                  <c:v>60.984177215189803</c:v>
                </c:pt>
                <c:pt idx="3053">
                  <c:v>61.072368421052602</c:v>
                </c:pt>
                <c:pt idx="3054">
                  <c:v>61.335443037974599</c:v>
                </c:pt>
                <c:pt idx="3055">
                  <c:v>61.1550632911392</c:v>
                </c:pt>
                <c:pt idx="3056">
                  <c:v>61.195512820512803</c:v>
                </c:pt>
                <c:pt idx="3057">
                  <c:v>60.5160256410256</c:v>
                </c:pt>
                <c:pt idx="3058">
                  <c:v>61.532051282051199</c:v>
                </c:pt>
                <c:pt idx="3059">
                  <c:v>61.679487179487097</c:v>
                </c:pt>
                <c:pt idx="3060">
                  <c:v>61.467948717948701</c:v>
                </c:pt>
                <c:pt idx="3061">
                  <c:v>61.382911392404999</c:v>
                </c:pt>
                <c:pt idx="3062">
                  <c:v>61.726351351351298</c:v>
                </c:pt>
                <c:pt idx="3063">
                  <c:v>61.150641025641001</c:v>
                </c:pt>
                <c:pt idx="3064">
                  <c:v>60.8074324324324</c:v>
                </c:pt>
                <c:pt idx="3065">
                  <c:v>61.2025316455696</c:v>
                </c:pt>
                <c:pt idx="3066">
                  <c:v>62.042763157894697</c:v>
                </c:pt>
                <c:pt idx="3067">
                  <c:v>61.423076923076898</c:v>
                </c:pt>
                <c:pt idx="3068">
                  <c:v>61.036184210526301</c:v>
                </c:pt>
                <c:pt idx="3069">
                  <c:v>60.75</c:v>
                </c:pt>
                <c:pt idx="3070">
                  <c:v>60.820512820512803</c:v>
                </c:pt>
                <c:pt idx="3071">
                  <c:v>61.470394736842103</c:v>
                </c:pt>
                <c:pt idx="3072">
                  <c:v>61.217948717948701</c:v>
                </c:pt>
                <c:pt idx="3073">
                  <c:v>61.743506493506402</c:v>
                </c:pt>
                <c:pt idx="3074">
                  <c:v>61.538461538461497</c:v>
                </c:pt>
                <c:pt idx="3075">
                  <c:v>61.1933333333333</c:v>
                </c:pt>
                <c:pt idx="3076">
                  <c:v>61.064102564102498</c:v>
                </c:pt>
                <c:pt idx="3077">
                  <c:v>61.152027027027003</c:v>
                </c:pt>
                <c:pt idx="3078">
                  <c:v>61.515822784810098</c:v>
                </c:pt>
                <c:pt idx="3079">
                  <c:v>60.707236842105203</c:v>
                </c:pt>
                <c:pt idx="3080">
                  <c:v>60.865384615384599</c:v>
                </c:pt>
                <c:pt idx="3081">
                  <c:v>60.493421052631497</c:v>
                </c:pt>
                <c:pt idx="3082">
                  <c:v>61.727564102564102</c:v>
                </c:pt>
                <c:pt idx="3083">
                  <c:v>61.01</c:v>
                </c:pt>
                <c:pt idx="3084">
                  <c:v>61.515822784810098</c:v>
                </c:pt>
                <c:pt idx="3085">
                  <c:v>61.1666666666666</c:v>
                </c:pt>
                <c:pt idx="3086">
                  <c:v>60.721518987341703</c:v>
                </c:pt>
                <c:pt idx="3087">
                  <c:v>61.743506493506402</c:v>
                </c:pt>
                <c:pt idx="3088">
                  <c:v>61.097402597402599</c:v>
                </c:pt>
                <c:pt idx="3089">
                  <c:v>61.496835443037902</c:v>
                </c:pt>
                <c:pt idx="3090">
                  <c:v>60.913461538461497</c:v>
                </c:pt>
                <c:pt idx="3091">
                  <c:v>61.506410256410199</c:v>
                </c:pt>
                <c:pt idx="3092">
                  <c:v>61.457236842105203</c:v>
                </c:pt>
                <c:pt idx="3093">
                  <c:v>62.123417721518898</c:v>
                </c:pt>
                <c:pt idx="3094">
                  <c:v>61.984177215189803</c:v>
                </c:pt>
                <c:pt idx="3095">
                  <c:v>61.8449367088607</c:v>
                </c:pt>
                <c:pt idx="3096">
                  <c:v>61.775641025641001</c:v>
                </c:pt>
                <c:pt idx="3097">
                  <c:v>61.058441558441501</c:v>
                </c:pt>
                <c:pt idx="3098">
                  <c:v>61.930921052631497</c:v>
                </c:pt>
                <c:pt idx="3099">
                  <c:v>62.050632911392398</c:v>
                </c:pt>
                <c:pt idx="3100">
                  <c:v>61.455128205128197</c:v>
                </c:pt>
                <c:pt idx="3101">
                  <c:v>61.6875</c:v>
                </c:pt>
                <c:pt idx="3102">
                  <c:v>62.297468354430301</c:v>
                </c:pt>
                <c:pt idx="3103">
                  <c:v>61.945512820512803</c:v>
                </c:pt>
                <c:pt idx="3104">
                  <c:v>61.787974683544299</c:v>
                </c:pt>
                <c:pt idx="3105">
                  <c:v>61.815068493150598</c:v>
                </c:pt>
                <c:pt idx="3106">
                  <c:v>61.193037974683499</c:v>
                </c:pt>
                <c:pt idx="3107">
                  <c:v>62.993506493506402</c:v>
                </c:pt>
                <c:pt idx="3108">
                  <c:v>62</c:v>
                </c:pt>
                <c:pt idx="3109">
                  <c:v>61.466666666666598</c:v>
                </c:pt>
                <c:pt idx="3110">
                  <c:v>63.075949367088597</c:v>
                </c:pt>
                <c:pt idx="3111">
                  <c:v>62.646103896103803</c:v>
                </c:pt>
                <c:pt idx="3112">
                  <c:v>62.132911392404999</c:v>
                </c:pt>
                <c:pt idx="3113">
                  <c:v>61.233766233766197</c:v>
                </c:pt>
                <c:pt idx="3114">
                  <c:v>62.028846153846096</c:v>
                </c:pt>
                <c:pt idx="3115">
                  <c:v>61.684375000000003</c:v>
                </c:pt>
                <c:pt idx="3116">
                  <c:v>61.243421052631497</c:v>
                </c:pt>
                <c:pt idx="3117">
                  <c:v>61.596153846153797</c:v>
                </c:pt>
                <c:pt idx="3118">
                  <c:v>61.602739726027302</c:v>
                </c:pt>
                <c:pt idx="3119">
                  <c:v>62.1558441558441</c:v>
                </c:pt>
                <c:pt idx="3120">
                  <c:v>61.5608108108108</c:v>
                </c:pt>
                <c:pt idx="3121">
                  <c:v>61.303797468354396</c:v>
                </c:pt>
                <c:pt idx="3122">
                  <c:v>61.692307692307601</c:v>
                </c:pt>
                <c:pt idx="3123">
                  <c:v>62.071428571428498</c:v>
                </c:pt>
                <c:pt idx="3124">
                  <c:v>61.474683544303801</c:v>
                </c:pt>
                <c:pt idx="3125">
                  <c:v>62.597402597402599</c:v>
                </c:pt>
                <c:pt idx="3126">
                  <c:v>63.398026315789402</c:v>
                </c:pt>
                <c:pt idx="3127">
                  <c:v>62.612179487179397</c:v>
                </c:pt>
                <c:pt idx="3128">
                  <c:v>60.840909090909001</c:v>
                </c:pt>
                <c:pt idx="3129">
                  <c:v>61.466666666666598</c:v>
                </c:pt>
                <c:pt idx="3130">
                  <c:v>61.733766233766197</c:v>
                </c:pt>
                <c:pt idx="3131">
                  <c:v>61.033783783783697</c:v>
                </c:pt>
                <c:pt idx="3132">
                  <c:v>60.977564102564102</c:v>
                </c:pt>
                <c:pt idx="3133">
                  <c:v>61.309210526315702</c:v>
                </c:pt>
                <c:pt idx="3134">
                  <c:v>61.0949367088607</c:v>
                </c:pt>
                <c:pt idx="3135">
                  <c:v>61.734177215189803</c:v>
                </c:pt>
                <c:pt idx="3136">
                  <c:v>60.538461538461497</c:v>
                </c:pt>
                <c:pt idx="3137">
                  <c:v>61.131410256410199</c:v>
                </c:pt>
                <c:pt idx="3138">
                  <c:v>60.4166666666666</c:v>
                </c:pt>
                <c:pt idx="3139">
                  <c:v>63.560897435897402</c:v>
                </c:pt>
                <c:pt idx="3140">
                  <c:v>63.926666666666598</c:v>
                </c:pt>
                <c:pt idx="3141">
                  <c:v>63.321428571428498</c:v>
                </c:pt>
                <c:pt idx="3142">
                  <c:v>60.064935064935</c:v>
                </c:pt>
                <c:pt idx="3143">
                  <c:v>59.8575949367088</c:v>
                </c:pt>
                <c:pt idx="3144">
                  <c:v>60.075949367088597</c:v>
                </c:pt>
                <c:pt idx="3145">
                  <c:v>60.034810126582201</c:v>
                </c:pt>
                <c:pt idx="3146">
                  <c:v>59.773026315789402</c:v>
                </c:pt>
                <c:pt idx="3147">
                  <c:v>62.4583333333333</c:v>
                </c:pt>
                <c:pt idx="3148">
                  <c:v>63.756578947368403</c:v>
                </c:pt>
                <c:pt idx="3149">
                  <c:v>63.357142857142797</c:v>
                </c:pt>
                <c:pt idx="3150">
                  <c:v>63.136363636363598</c:v>
                </c:pt>
                <c:pt idx="3151">
                  <c:v>63.517123287671197</c:v>
                </c:pt>
                <c:pt idx="3152">
                  <c:v>49.798076923076898</c:v>
                </c:pt>
                <c:pt idx="3153">
                  <c:v>59.436708860759403</c:v>
                </c:pt>
                <c:pt idx="3154">
                  <c:v>58.195512820512803</c:v>
                </c:pt>
                <c:pt idx="3155">
                  <c:v>59.841772151898702</c:v>
                </c:pt>
                <c:pt idx="3156">
                  <c:v>59.865384615384599</c:v>
                </c:pt>
                <c:pt idx="3157">
                  <c:v>59.993589743589702</c:v>
                </c:pt>
                <c:pt idx="3158">
                  <c:v>59.586538461538403</c:v>
                </c:pt>
                <c:pt idx="3159">
                  <c:v>60.317307692307601</c:v>
                </c:pt>
                <c:pt idx="3160">
                  <c:v>61.072368421052602</c:v>
                </c:pt>
                <c:pt idx="3161">
                  <c:v>59.887820512820497</c:v>
                </c:pt>
                <c:pt idx="3162">
                  <c:v>59.826923076923002</c:v>
                </c:pt>
                <c:pt idx="3163">
                  <c:v>60.303125000000001</c:v>
                </c:pt>
                <c:pt idx="3164">
                  <c:v>60.325949367088597</c:v>
                </c:pt>
                <c:pt idx="3165">
                  <c:v>60.186708860759403</c:v>
                </c:pt>
                <c:pt idx="3166">
                  <c:v>60.705696202531598</c:v>
                </c:pt>
                <c:pt idx="3167">
                  <c:v>60.483552631578902</c:v>
                </c:pt>
                <c:pt idx="3168">
                  <c:v>60.104430379746802</c:v>
                </c:pt>
                <c:pt idx="3169">
                  <c:v>60.182692307692299</c:v>
                </c:pt>
                <c:pt idx="3170">
                  <c:v>60.1075949367088</c:v>
                </c:pt>
                <c:pt idx="3171">
                  <c:v>60.661184210526301</c:v>
                </c:pt>
                <c:pt idx="3172">
                  <c:v>60.949324324324301</c:v>
                </c:pt>
                <c:pt idx="3173">
                  <c:v>61.733766233766197</c:v>
                </c:pt>
                <c:pt idx="3174">
                  <c:v>63.775641025641001</c:v>
                </c:pt>
                <c:pt idx="3175">
                  <c:v>63.631410256410199</c:v>
                </c:pt>
                <c:pt idx="3176">
                  <c:v>63.397435897435898</c:v>
                </c:pt>
                <c:pt idx="3177">
                  <c:v>63.694078947368403</c:v>
                </c:pt>
                <c:pt idx="3178">
                  <c:v>60.605263157894697</c:v>
                </c:pt>
                <c:pt idx="3179">
                  <c:v>60.003164556961998</c:v>
                </c:pt>
                <c:pt idx="3180">
                  <c:v>60.012987012986997</c:v>
                </c:pt>
                <c:pt idx="3181">
                  <c:v>60.338607594936697</c:v>
                </c:pt>
                <c:pt idx="3182">
                  <c:v>59.974683544303801</c:v>
                </c:pt>
                <c:pt idx="3183">
                  <c:v>59.596874999999997</c:v>
                </c:pt>
                <c:pt idx="3184">
                  <c:v>60.317307692307601</c:v>
                </c:pt>
                <c:pt idx="3185">
                  <c:v>60.532051282051199</c:v>
                </c:pt>
                <c:pt idx="3186">
                  <c:v>61.227272727272698</c:v>
                </c:pt>
                <c:pt idx="3187">
                  <c:v>60.35</c:v>
                </c:pt>
                <c:pt idx="3188">
                  <c:v>57.602564102564102</c:v>
                </c:pt>
                <c:pt idx="3189">
                  <c:v>59.858974358974301</c:v>
                </c:pt>
                <c:pt idx="3190">
                  <c:v>61.077922077921997</c:v>
                </c:pt>
                <c:pt idx="3191">
                  <c:v>60.137820512820497</c:v>
                </c:pt>
                <c:pt idx="3192">
                  <c:v>60.423076923076898</c:v>
                </c:pt>
                <c:pt idx="3193">
                  <c:v>60.756493506493499</c:v>
                </c:pt>
                <c:pt idx="3194">
                  <c:v>60.518987341772103</c:v>
                </c:pt>
                <c:pt idx="3195">
                  <c:v>60.324675324675297</c:v>
                </c:pt>
                <c:pt idx="3196">
                  <c:v>61.0616883116883</c:v>
                </c:pt>
                <c:pt idx="3197">
                  <c:v>60.8108108108108</c:v>
                </c:pt>
                <c:pt idx="3198">
                  <c:v>60.174050632911303</c:v>
                </c:pt>
                <c:pt idx="3199">
                  <c:v>60.838607594936697</c:v>
                </c:pt>
                <c:pt idx="3200">
                  <c:v>61.129746835443001</c:v>
                </c:pt>
                <c:pt idx="3201">
                  <c:v>60.5888157894736</c:v>
                </c:pt>
                <c:pt idx="3202">
                  <c:v>60.137820512820497</c:v>
                </c:pt>
                <c:pt idx="3203">
                  <c:v>60.435897435897402</c:v>
                </c:pt>
                <c:pt idx="3204">
                  <c:v>60.320512820512803</c:v>
                </c:pt>
                <c:pt idx="3205">
                  <c:v>60.042207792207698</c:v>
                </c:pt>
                <c:pt idx="3206">
                  <c:v>60.665584415584398</c:v>
                </c:pt>
                <c:pt idx="3207">
                  <c:v>60.756493506493499</c:v>
                </c:pt>
                <c:pt idx="3208">
                  <c:v>61.68</c:v>
                </c:pt>
                <c:pt idx="3209">
                  <c:v>60.983766233766197</c:v>
                </c:pt>
                <c:pt idx="3210">
                  <c:v>61.5032467532467</c:v>
                </c:pt>
                <c:pt idx="3211">
                  <c:v>61.395569620253099</c:v>
                </c:pt>
                <c:pt idx="3212">
                  <c:v>60.983333333333299</c:v>
                </c:pt>
                <c:pt idx="3213">
                  <c:v>61.086538461538403</c:v>
                </c:pt>
                <c:pt idx="3214">
                  <c:v>60.711038961038902</c:v>
                </c:pt>
                <c:pt idx="3215">
                  <c:v>61.117088607594901</c:v>
                </c:pt>
                <c:pt idx="3216">
                  <c:v>61.319078947368403</c:v>
                </c:pt>
                <c:pt idx="3217">
                  <c:v>61.915584415584398</c:v>
                </c:pt>
                <c:pt idx="3218">
                  <c:v>62.266233766233697</c:v>
                </c:pt>
                <c:pt idx="3219">
                  <c:v>61.941558441558399</c:v>
                </c:pt>
                <c:pt idx="3220">
                  <c:v>62.522727272727202</c:v>
                </c:pt>
                <c:pt idx="3221">
                  <c:v>64.275974025973994</c:v>
                </c:pt>
                <c:pt idx="3222">
                  <c:v>64.0833333333333</c:v>
                </c:pt>
                <c:pt idx="3223">
                  <c:v>63.269230769230703</c:v>
                </c:pt>
                <c:pt idx="3224">
                  <c:v>62.461038961038902</c:v>
                </c:pt>
                <c:pt idx="3225">
                  <c:v>60.671052631578902</c:v>
                </c:pt>
                <c:pt idx="3226">
                  <c:v>61.050632911392398</c:v>
                </c:pt>
                <c:pt idx="3227">
                  <c:v>61.305921052631497</c:v>
                </c:pt>
                <c:pt idx="3228">
                  <c:v>61.6513157894736</c:v>
                </c:pt>
                <c:pt idx="3229">
                  <c:v>62.118421052631497</c:v>
                </c:pt>
                <c:pt idx="3230">
                  <c:v>62.191558441558399</c:v>
                </c:pt>
                <c:pt idx="3231">
                  <c:v>61.912162162162097</c:v>
                </c:pt>
                <c:pt idx="3232">
                  <c:v>61.456666666666599</c:v>
                </c:pt>
                <c:pt idx="3233">
                  <c:v>61.259740259740198</c:v>
                </c:pt>
                <c:pt idx="3234">
                  <c:v>60.602564102564102</c:v>
                </c:pt>
                <c:pt idx="3235">
                  <c:v>60.669871794871703</c:v>
                </c:pt>
                <c:pt idx="3236">
                  <c:v>61.375</c:v>
                </c:pt>
                <c:pt idx="3237">
                  <c:v>60.876582278481003</c:v>
                </c:pt>
                <c:pt idx="3238">
                  <c:v>60.743243243243199</c:v>
                </c:pt>
                <c:pt idx="3239">
                  <c:v>61.341772151898702</c:v>
                </c:pt>
                <c:pt idx="3240">
                  <c:v>63.162162162162097</c:v>
                </c:pt>
                <c:pt idx="3241">
                  <c:v>63.202702702702702</c:v>
                </c:pt>
                <c:pt idx="3242">
                  <c:v>62.4791666666666</c:v>
                </c:pt>
                <c:pt idx="3243">
                  <c:v>62.223333333333301</c:v>
                </c:pt>
                <c:pt idx="3244">
                  <c:v>60.986301369863</c:v>
                </c:pt>
                <c:pt idx="3245">
                  <c:v>63.050675675675599</c:v>
                </c:pt>
                <c:pt idx="3246">
                  <c:v>60.803333333333299</c:v>
                </c:pt>
                <c:pt idx="3247">
                  <c:v>60.133116883116799</c:v>
                </c:pt>
                <c:pt idx="3248">
                  <c:v>60.5131578947368</c:v>
                </c:pt>
                <c:pt idx="3249">
                  <c:v>60.139610389610297</c:v>
                </c:pt>
                <c:pt idx="3250">
                  <c:v>59.785714285714199</c:v>
                </c:pt>
                <c:pt idx="3251">
                  <c:v>60.466666666666598</c:v>
                </c:pt>
                <c:pt idx="3252">
                  <c:v>60.331168831168803</c:v>
                </c:pt>
                <c:pt idx="3253">
                  <c:v>60.216216216216203</c:v>
                </c:pt>
                <c:pt idx="3254">
                  <c:v>60.807692307692299</c:v>
                </c:pt>
                <c:pt idx="3255">
                  <c:v>58.886666666666599</c:v>
                </c:pt>
                <c:pt idx="3256">
                  <c:v>46.803797468354396</c:v>
                </c:pt>
                <c:pt idx="3257">
                  <c:v>48.338607594936697</c:v>
                </c:pt>
                <c:pt idx="3258">
                  <c:v>45.756250000000001</c:v>
                </c:pt>
                <c:pt idx="3259">
                  <c:v>45.056249999999999</c:v>
                </c:pt>
                <c:pt idx="3260">
                  <c:v>49.455696202531598</c:v>
                </c:pt>
                <c:pt idx="3261">
                  <c:v>60.167763157894697</c:v>
                </c:pt>
                <c:pt idx="3262">
                  <c:v>59.448717948717899</c:v>
                </c:pt>
                <c:pt idx="3263">
                  <c:v>59.843333333333298</c:v>
                </c:pt>
                <c:pt idx="3264">
                  <c:v>61.618589743589702</c:v>
                </c:pt>
                <c:pt idx="3265">
                  <c:v>59.680921052631497</c:v>
                </c:pt>
                <c:pt idx="3266">
                  <c:v>59.7151898734177</c:v>
                </c:pt>
                <c:pt idx="3267">
                  <c:v>60.023026315789402</c:v>
                </c:pt>
                <c:pt idx="3268">
                  <c:v>60.256329113923996</c:v>
                </c:pt>
                <c:pt idx="3269">
                  <c:v>60.334459459459403</c:v>
                </c:pt>
                <c:pt idx="3270">
                  <c:v>59.663461538461497</c:v>
                </c:pt>
                <c:pt idx="3271">
                  <c:v>60.444805194805198</c:v>
                </c:pt>
                <c:pt idx="3272">
                  <c:v>60.307692307692299</c:v>
                </c:pt>
                <c:pt idx="3273">
                  <c:v>59.891447368420998</c:v>
                </c:pt>
                <c:pt idx="3274">
                  <c:v>60.636363636363598</c:v>
                </c:pt>
                <c:pt idx="3275">
                  <c:v>60.976973684210499</c:v>
                </c:pt>
                <c:pt idx="3276">
                  <c:v>60.161184210526301</c:v>
                </c:pt>
                <c:pt idx="3277">
                  <c:v>60.371794871794798</c:v>
                </c:pt>
                <c:pt idx="3278">
                  <c:v>60.643333333333302</c:v>
                </c:pt>
                <c:pt idx="3279">
                  <c:v>60.387820512820497</c:v>
                </c:pt>
                <c:pt idx="3280">
                  <c:v>60.482394366197099</c:v>
                </c:pt>
                <c:pt idx="3281">
                  <c:v>61.012820512820497</c:v>
                </c:pt>
                <c:pt idx="3282">
                  <c:v>60.476351351351298</c:v>
                </c:pt>
                <c:pt idx="3283">
                  <c:v>60.490259740259702</c:v>
                </c:pt>
                <c:pt idx="3284">
                  <c:v>60.489726027397197</c:v>
                </c:pt>
                <c:pt idx="3285">
                  <c:v>60.759740259740198</c:v>
                </c:pt>
                <c:pt idx="3286">
                  <c:v>60.3388157894736</c:v>
                </c:pt>
                <c:pt idx="3287">
                  <c:v>60.639610389610297</c:v>
                </c:pt>
                <c:pt idx="3288">
                  <c:v>60.240259740259702</c:v>
                </c:pt>
                <c:pt idx="3289">
                  <c:v>60.415584415584398</c:v>
                </c:pt>
                <c:pt idx="3290">
                  <c:v>60.983974358974301</c:v>
                </c:pt>
                <c:pt idx="3291">
                  <c:v>60.408783783783697</c:v>
                </c:pt>
                <c:pt idx="3292">
                  <c:v>61.032051282051199</c:v>
                </c:pt>
                <c:pt idx="3293">
                  <c:v>61.337837837837803</c:v>
                </c:pt>
                <c:pt idx="3294">
                  <c:v>61.019230769230703</c:v>
                </c:pt>
                <c:pt idx="3295">
                  <c:v>60.2743055555555</c:v>
                </c:pt>
                <c:pt idx="3296">
                  <c:v>60.9583333333333</c:v>
                </c:pt>
                <c:pt idx="3297">
                  <c:v>60.486666666666601</c:v>
                </c:pt>
                <c:pt idx="3298">
                  <c:v>61.211038961038902</c:v>
                </c:pt>
                <c:pt idx="3299">
                  <c:v>59.868421052631497</c:v>
                </c:pt>
                <c:pt idx="3300">
                  <c:v>60.051948051948003</c:v>
                </c:pt>
                <c:pt idx="3301">
                  <c:v>60.756410256410199</c:v>
                </c:pt>
                <c:pt idx="3302">
                  <c:v>60.503333333333302</c:v>
                </c:pt>
                <c:pt idx="3303">
                  <c:v>60.918831168831098</c:v>
                </c:pt>
                <c:pt idx="3304">
                  <c:v>61.1533333333333</c:v>
                </c:pt>
                <c:pt idx="3305">
                  <c:v>61.407051282051199</c:v>
                </c:pt>
                <c:pt idx="3306">
                  <c:v>61.5069444444444</c:v>
                </c:pt>
                <c:pt idx="3307">
                  <c:v>61.512987012986997</c:v>
                </c:pt>
                <c:pt idx="3308">
                  <c:v>61.3715277777777</c:v>
                </c:pt>
                <c:pt idx="3309">
                  <c:v>61.1513157894736</c:v>
                </c:pt>
                <c:pt idx="3310">
                  <c:v>60.689189189189101</c:v>
                </c:pt>
                <c:pt idx="3311">
                  <c:v>60.866883116883102</c:v>
                </c:pt>
                <c:pt idx="3312">
                  <c:v>61.078947368420998</c:v>
                </c:pt>
                <c:pt idx="3313">
                  <c:v>60.621710526315702</c:v>
                </c:pt>
                <c:pt idx="3314">
                  <c:v>61.168831168831098</c:v>
                </c:pt>
                <c:pt idx="3315">
                  <c:v>60.293918918918898</c:v>
                </c:pt>
                <c:pt idx="3316">
                  <c:v>60.986842105263101</c:v>
                </c:pt>
                <c:pt idx="3317">
                  <c:v>61.446666666666601</c:v>
                </c:pt>
                <c:pt idx="3318">
                  <c:v>60.910256410256402</c:v>
                </c:pt>
                <c:pt idx="3319">
                  <c:v>61.177631578947299</c:v>
                </c:pt>
                <c:pt idx="3320">
                  <c:v>61.158227848101198</c:v>
                </c:pt>
                <c:pt idx="3321">
                  <c:v>60.4513888888888</c:v>
                </c:pt>
                <c:pt idx="3322">
                  <c:v>61.105769230769198</c:v>
                </c:pt>
                <c:pt idx="3323">
                  <c:v>61.1533333333333</c:v>
                </c:pt>
                <c:pt idx="3324">
                  <c:v>60.9583333333333</c:v>
                </c:pt>
                <c:pt idx="3325">
                  <c:v>61.180921052631497</c:v>
                </c:pt>
                <c:pt idx="3326">
                  <c:v>60.883116883116799</c:v>
                </c:pt>
                <c:pt idx="3327">
                  <c:v>62.603896103896098</c:v>
                </c:pt>
                <c:pt idx="3328">
                  <c:v>61.314189189189101</c:v>
                </c:pt>
                <c:pt idx="3329">
                  <c:v>61.133333333333297</c:v>
                </c:pt>
                <c:pt idx="3330">
                  <c:v>60.9033333333333</c:v>
                </c:pt>
                <c:pt idx="3331">
                  <c:v>60.823717948717899</c:v>
                </c:pt>
                <c:pt idx="3332">
                  <c:v>60.4166666666666</c:v>
                </c:pt>
                <c:pt idx="3333">
                  <c:v>60.139240506329102</c:v>
                </c:pt>
                <c:pt idx="3334">
                  <c:v>61.006849315068401</c:v>
                </c:pt>
                <c:pt idx="3335">
                  <c:v>60.734177215189803</c:v>
                </c:pt>
                <c:pt idx="3336">
                  <c:v>60.909090909090899</c:v>
                </c:pt>
                <c:pt idx="3337">
                  <c:v>60.685897435897402</c:v>
                </c:pt>
                <c:pt idx="3338">
                  <c:v>61.412337662337599</c:v>
                </c:pt>
                <c:pt idx="3339">
                  <c:v>61.071428571428498</c:v>
                </c:pt>
                <c:pt idx="3340">
                  <c:v>60.85</c:v>
                </c:pt>
                <c:pt idx="3341">
                  <c:v>60.9383116883116</c:v>
                </c:pt>
                <c:pt idx="3342">
                  <c:v>61.051282051282001</c:v>
                </c:pt>
                <c:pt idx="3343">
                  <c:v>60.759740259740198</c:v>
                </c:pt>
                <c:pt idx="3344">
                  <c:v>61.105769230769198</c:v>
                </c:pt>
                <c:pt idx="3345">
                  <c:v>60.983108108108098</c:v>
                </c:pt>
                <c:pt idx="3346">
                  <c:v>64.211038961038895</c:v>
                </c:pt>
                <c:pt idx="3347">
                  <c:v>61.106666666666598</c:v>
                </c:pt>
                <c:pt idx="3348">
                  <c:v>60.7138157894736</c:v>
                </c:pt>
                <c:pt idx="3349">
                  <c:v>60.979729729729698</c:v>
                </c:pt>
                <c:pt idx="3350">
                  <c:v>60.779220779220701</c:v>
                </c:pt>
                <c:pt idx="3351">
                  <c:v>60.805921052631497</c:v>
                </c:pt>
                <c:pt idx="3352">
                  <c:v>60.707236842105203</c:v>
                </c:pt>
                <c:pt idx="3353">
                  <c:v>61.112179487179397</c:v>
                </c:pt>
                <c:pt idx="3354">
                  <c:v>61.847402597402599</c:v>
                </c:pt>
                <c:pt idx="3355">
                  <c:v>61.1883116883116</c:v>
                </c:pt>
                <c:pt idx="3356">
                  <c:v>61.553333333333299</c:v>
                </c:pt>
                <c:pt idx="3357">
                  <c:v>61.176282051282001</c:v>
                </c:pt>
                <c:pt idx="3358">
                  <c:v>61.286184210526301</c:v>
                </c:pt>
                <c:pt idx="3359">
                  <c:v>60.962025316455602</c:v>
                </c:pt>
                <c:pt idx="3360">
                  <c:v>60.628289473684198</c:v>
                </c:pt>
                <c:pt idx="3361">
                  <c:v>61.330128205128197</c:v>
                </c:pt>
                <c:pt idx="3362">
                  <c:v>61.0324675324675</c:v>
                </c:pt>
                <c:pt idx="3363">
                  <c:v>61.378205128205103</c:v>
                </c:pt>
                <c:pt idx="3364">
                  <c:v>61.141447368420998</c:v>
                </c:pt>
                <c:pt idx="3365">
                  <c:v>61.063291139240498</c:v>
                </c:pt>
                <c:pt idx="3366">
                  <c:v>61.783333333333303</c:v>
                </c:pt>
                <c:pt idx="3367">
                  <c:v>61.496753246753201</c:v>
                </c:pt>
                <c:pt idx="3368">
                  <c:v>61.613636363636303</c:v>
                </c:pt>
                <c:pt idx="3369">
                  <c:v>60.9013157894736</c:v>
                </c:pt>
                <c:pt idx="3370">
                  <c:v>61.668831168831098</c:v>
                </c:pt>
                <c:pt idx="3371">
                  <c:v>61.212328767123203</c:v>
                </c:pt>
                <c:pt idx="3372">
                  <c:v>61.183544303797397</c:v>
                </c:pt>
                <c:pt idx="3373">
                  <c:v>61.3441558441558</c:v>
                </c:pt>
                <c:pt idx="3374">
                  <c:v>61.306962025316402</c:v>
                </c:pt>
                <c:pt idx="3375">
                  <c:v>61.24</c:v>
                </c:pt>
                <c:pt idx="3376">
                  <c:v>61.324675324675297</c:v>
                </c:pt>
                <c:pt idx="3377">
                  <c:v>60.969594594594597</c:v>
                </c:pt>
                <c:pt idx="3378">
                  <c:v>61.581168831168803</c:v>
                </c:pt>
                <c:pt idx="3379">
                  <c:v>60.288961038960998</c:v>
                </c:pt>
                <c:pt idx="3380">
                  <c:v>60.490131578947299</c:v>
                </c:pt>
                <c:pt idx="3381">
                  <c:v>60.506410256410199</c:v>
                </c:pt>
                <c:pt idx="3382">
                  <c:v>60.458860759493597</c:v>
                </c:pt>
                <c:pt idx="3383">
                  <c:v>60.629746835443001</c:v>
                </c:pt>
                <c:pt idx="3384">
                  <c:v>61.4166666666666</c:v>
                </c:pt>
                <c:pt idx="3385">
                  <c:v>61.3910256410256</c:v>
                </c:pt>
                <c:pt idx="3386">
                  <c:v>60.948051948051898</c:v>
                </c:pt>
                <c:pt idx="3387">
                  <c:v>61.645569620253099</c:v>
                </c:pt>
                <c:pt idx="3388">
                  <c:v>61.439189189189101</c:v>
                </c:pt>
                <c:pt idx="3389">
                  <c:v>61.042207792207698</c:v>
                </c:pt>
                <c:pt idx="3390">
                  <c:v>61.576666666666597</c:v>
                </c:pt>
                <c:pt idx="3391">
                  <c:v>61.294871794871703</c:v>
                </c:pt>
                <c:pt idx="3392">
                  <c:v>61.413333333333298</c:v>
                </c:pt>
                <c:pt idx="3393">
                  <c:v>60.967948717948701</c:v>
                </c:pt>
                <c:pt idx="3394">
                  <c:v>61.195512820512803</c:v>
                </c:pt>
                <c:pt idx="3395">
                  <c:v>60.9058441558441</c:v>
                </c:pt>
                <c:pt idx="3396">
                  <c:v>60.868749999999999</c:v>
                </c:pt>
                <c:pt idx="3397">
                  <c:v>60.682692307692299</c:v>
                </c:pt>
                <c:pt idx="3398">
                  <c:v>61.711538461538403</c:v>
                </c:pt>
                <c:pt idx="3399">
                  <c:v>60.689102564102498</c:v>
                </c:pt>
                <c:pt idx="3400">
                  <c:v>60.503164556961998</c:v>
                </c:pt>
                <c:pt idx="3401">
                  <c:v>61.181818181818102</c:v>
                </c:pt>
                <c:pt idx="3402">
                  <c:v>62.172077922077897</c:v>
                </c:pt>
                <c:pt idx="3403">
                  <c:v>61.639610389610297</c:v>
                </c:pt>
                <c:pt idx="3404">
                  <c:v>61.171052631578902</c:v>
                </c:pt>
                <c:pt idx="3405">
                  <c:v>60.544871794871703</c:v>
                </c:pt>
                <c:pt idx="3406">
                  <c:v>60.889610389610297</c:v>
                </c:pt>
                <c:pt idx="3407">
                  <c:v>61.180379746835399</c:v>
                </c:pt>
                <c:pt idx="3408">
                  <c:v>61.097402597402599</c:v>
                </c:pt>
                <c:pt idx="3409">
                  <c:v>61.3924050632911</c:v>
                </c:pt>
                <c:pt idx="3410">
                  <c:v>60.881410256410199</c:v>
                </c:pt>
                <c:pt idx="3411">
                  <c:v>61.022435897435898</c:v>
                </c:pt>
                <c:pt idx="3412">
                  <c:v>60.38</c:v>
                </c:pt>
                <c:pt idx="3413">
                  <c:v>60.910256410256402</c:v>
                </c:pt>
                <c:pt idx="3414">
                  <c:v>61.429487179487097</c:v>
                </c:pt>
                <c:pt idx="3415">
                  <c:v>60.461038961038902</c:v>
                </c:pt>
                <c:pt idx="3416">
                  <c:v>61</c:v>
                </c:pt>
                <c:pt idx="3417">
                  <c:v>60.6883116883116</c:v>
                </c:pt>
                <c:pt idx="3418">
                  <c:v>60.842948717948701</c:v>
                </c:pt>
                <c:pt idx="3419">
                  <c:v>61.246794871794798</c:v>
                </c:pt>
                <c:pt idx="3420">
                  <c:v>60.868589743589702</c:v>
                </c:pt>
                <c:pt idx="3421">
                  <c:v>60.717105263157897</c:v>
                </c:pt>
                <c:pt idx="3422">
                  <c:v>62.704545454545404</c:v>
                </c:pt>
                <c:pt idx="3423">
                  <c:v>60.6666666666666</c:v>
                </c:pt>
                <c:pt idx="3424">
                  <c:v>60.509615384615302</c:v>
                </c:pt>
                <c:pt idx="3425">
                  <c:v>61.101973684210499</c:v>
                </c:pt>
                <c:pt idx="3426">
                  <c:v>60.788961038960998</c:v>
                </c:pt>
                <c:pt idx="3427">
                  <c:v>60.84</c:v>
                </c:pt>
                <c:pt idx="3428">
                  <c:v>60.180379746835399</c:v>
                </c:pt>
                <c:pt idx="3429">
                  <c:v>60.069078947368403</c:v>
                </c:pt>
                <c:pt idx="3430">
                  <c:v>60.347402597402599</c:v>
                </c:pt>
                <c:pt idx="3431">
                  <c:v>60.379746835443001</c:v>
                </c:pt>
                <c:pt idx="3432">
                  <c:v>60.368589743589702</c:v>
                </c:pt>
                <c:pt idx="3433">
                  <c:v>60.545454545454497</c:v>
                </c:pt>
                <c:pt idx="3434">
                  <c:v>60.389610389610297</c:v>
                </c:pt>
                <c:pt idx="3435">
                  <c:v>60.230519480519398</c:v>
                </c:pt>
                <c:pt idx="3436">
                  <c:v>60.487012987012903</c:v>
                </c:pt>
                <c:pt idx="3437">
                  <c:v>60.506329113923996</c:v>
                </c:pt>
                <c:pt idx="3438">
                  <c:v>60.068493150684901</c:v>
                </c:pt>
                <c:pt idx="3439">
                  <c:v>60.980263157894697</c:v>
                </c:pt>
                <c:pt idx="3440">
                  <c:v>60.9</c:v>
                </c:pt>
                <c:pt idx="3441">
                  <c:v>60.201298701298697</c:v>
                </c:pt>
                <c:pt idx="3442">
                  <c:v>60.89</c:v>
                </c:pt>
                <c:pt idx="3443">
                  <c:v>60.480263157894697</c:v>
                </c:pt>
                <c:pt idx="3444">
                  <c:v>59.993421052631497</c:v>
                </c:pt>
                <c:pt idx="3445">
                  <c:v>60.403846153846096</c:v>
                </c:pt>
                <c:pt idx="3446">
                  <c:v>60.192307692307601</c:v>
                </c:pt>
                <c:pt idx="3447">
                  <c:v>60.440789473684198</c:v>
                </c:pt>
                <c:pt idx="3448">
                  <c:v>60.0993589743589</c:v>
                </c:pt>
                <c:pt idx="3449">
                  <c:v>60.68</c:v>
                </c:pt>
                <c:pt idx="3450">
                  <c:v>60.411392405063197</c:v>
                </c:pt>
                <c:pt idx="3451">
                  <c:v>60.546666666666603</c:v>
                </c:pt>
                <c:pt idx="3452">
                  <c:v>60.037974683544299</c:v>
                </c:pt>
                <c:pt idx="3453">
                  <c:v>60.69</c:v>
                </c:pt>
                <c:pt idx="3454">
                  <c:v>60.022727272727202</c:v>
                </c:pt>
                <c:pt idx="3455">
                  <c:v>60.610389610389603</c:v>
                </c:pt>
                <c:pt idx="3456">
                  <c:v>59.954545454545404</c:v>
                </c:pt>
                <c:pt idx="3457">
                  <c:v>59.697368421052602</c:v>
                </c:pt>
                <c:pt idx="3458">
                  <c:v>59.516233766233697</c:v>
                </c:pt>
                <c:pt idx="3459">
                  <c:v>59.467948717948701</c:v>
                </c:pt>
                <c:pt idx="3460">
                  <c:v>60.7534722222222</c:v>
                </c:pt>
                <c:pt idx="3461">
                  <c:v>60.108552631578902</c:v>
                </c:pt>
                <c:pt idx="3462">
                  <c:v>60.049342105263101</c:v>
                </c:pt>
                <c:pt idx="3463">
                  <c:v>60.131410256410199</c:v>
                </c:pt>
                <c:pt idx="3464">
                  <c:v>60.118243243243199</c:v>
                </c:pt>
                <c:pt idx="3465">
                  <c:v>59.911392405063197</c:v>
                </c:pt>
                <c:pt idx="3466">
                  <c:v>59.65</c:v>
                </c:pt>
                <c:pt idx="3467">
                  <c:v>59.631578947368403</c:v>
                </c:pt>
                <c:pt idx="3468">
                  <c:v>60.204545454545404</c:v>
                </c:pt>
                <c:pt idx="3469">
                  <c:v>58.615384615384599</c:v>
                </c:pt>
                <c:pt idx="3470">
                  <c:v>60.071428571428498</c:v>
                </c:pt>
                <c:pt idx="3471">
                  <c:v>60.1558441558441</c:v>
                </c:pt>
                <c:pt idx="3472">
                  <c:v>59.4383116883116</c:v>
                </c:pt>
                <c:pt idx="3473">
                  <c:v>59.201298701298697</c:v>
                </c:pt>
                <c:pt idx="3474">
                  <c:v>60.237012987012903</c:v>
                </c:pt>
                <c:pt idx="3475">
                  <c:v>63.133116883116799</c:v>
                </c:pt>
                <c:pt idx="3476">
                  <c:v>59.4873417721519</c:v>
                </c:pt>
                <c:pt idx="3477">
                  <c:v>59.154605263157897</c:v>
                </c:pt>
                <c:pt idx="3478">
                  <c:v>59.5126582278481</c:v>
                </c:pt>
                <c:pt idx="3479">
                  <c:v>60.325949367088597</c:v>
                </c:pt>
                <c:pt idx="3480">
                  <c:v>60.272151898734101</c:v>
                </c:pt>
                <c:pt idx="3481">
                  <c:v>60.056962025316402</c:v>
                </c:pt>
                <c:pt idx="3482">
                  <c:v>60.395569620253099</c:v>
                </c:pt>
                <c:pt idx="3483">
                  <c:v>60.2626582278481</c:v>
                </c:pt>
                <c:pt idx="3484">
                  <c:v>60.519230769230703</c:v>
                </c:pt>
                <c:pt idx="3485">
                  <c:v>60.875</c:v>
                </c:pt>
                <c:pt idx="3486">
                  <c:v>61.804054054053999</c:v>
                </c:pt>
                <c:pt idx="3487">
                  <c:v>60.3116883116883</c:v>
                </c:pt>
                <c:pt idx="3488">
                  <c:v>62.335526315789402</c:v>
                </c:pt>
                <c:pt idx="3489">
                  <c:v>59.949367088607502</c:v>
                </c:pt>
                <c:pt idx="3490">
                  <c:v>59.572368421052602</c:v>
                </c:pt>
                <c:pt idx="3491">
                  <c:v>59.537974683544299</c:v>
                </c:pt>
                <c:pt idx="3492">
                  <c:v>60.162162162162097</c:v>
                </c:pt>
                <c:pt idx="3493">
                  <c:v>59.618589743589702</c:v>
                </c:pt>
                <c:pt idx="3494">
                  <c:v>59.886363636363598</c:v>
                </c:pt>
                <c:pt idx="3495">
                  <c:v>61.097402597402599</c:v>
                </c:pt>
                <c:pt idx="3496">
                  <c:v>60.327702702702702</c:v>
                </c:pt>
                <c:pt idx="3497">
                  <c:v>60.328947368420998</c:v>
                </c:pt>
                <c:pt idx="3498">
                  <c:v>61.6558441558441</c:v>
                </c:pt>
                <c:pt idx="3499">
                  <c:v>62.296052631578902</c:v>
                </c:pt>
                <c:pt idx="3500">
                  <c:v>59.243589743589702</c:v>
                </c:pt>
                <c:pt idx="3501">
                  <c:v>59.519230769230703</c:v>
                </c:pt>
                <c:pt idx="3502">
                  <c:v>59.6424050632911</c:v>
                </c:pt>
                <c:pt idx="3503">
                  <c:v>58.951298701298697</c:v>
                </c:pt>
                <c:pt idx="3504">
                  <c:v>60.984177215189803</c:v>
                </c:pt>
                <c:pt idx="3505">
                  <c:v>59.976973684210499</c:v>
                </c:pt>
                <c:pt idx="3506">
                  <c:v>59.875</c:v>
                </c:pt>
                <c:pt idx="3507">
                  <c:v>60.106666666666598</c:v>
                </c:pt>
                <c:pt idx="3508">
                  <c:v>59.746835443037902</c:v>
                </c:pt>
                <c:pt idx="3509">
                  <c:v>61.394736842105203</c:v>
                </c:pt>
                <c:pt idx="3510">
                  <c:v>60.159090909090899</c:v>
                </c:pt>
                <c:pt idx="3511">
                  <c:v>60.230263157894697</c:v>
                </c:pt>
                <c:pt idx="3512">
                  <c:v>60.025641025641001</c:v>
                </c:pt>
                <c:pt idx="3513">
                  <c:v>60.284810126582201</c:v>
                </c:pt>
                <c:pt idx="3514">
                  <c:v>60.1883116883116</c:v>
                </c:pt>
                <c:pt idx="3515">
                  <c:v>59.918831168831098</c:v>
                </c:pt>
                <c:pt idx="3516">
                  <c:v>62.8159722222222</c:v>
                </c:pt>
                <c:pt idx="3517">
                  <c:v>59.660256410256402</c:v>
                </c:pt>
                <c:pt idx="3518">
                  <c:v>59.691558441558399</c:v>
                </c:pt>
                <c:pt idx="3519">
                  <c:v>60.074675324675297</c:v>
                </c:pt>
                <c:pt idx="3520">
                  <c:v>60.162337662337599</c:v>
                </c:pt>
                <c:pt idx="3521">
                  <c:v>59.882911392404999</c:v>
                </c:pt>
                <c:pt idx="3522">
                  <c:v>59.7025316455696</c:v>
                </c:pt>
                <c:pt idx="3523">
                  <c:v>60.268987341772103</c:v>
                </c:pt>
                <c:pt idx="3524">
                  <c:v>60.604430379746802</c:v>
                </c:pt>
                <c:pt idx="3525">
                  <c:v>60.909090909090899</c:v>
                </c:pt>
                <c:pt idx="3526">
                  <c:v>60.432692307692299</c:v>
                </c:pt>
                <c:pt idx="3527">
                  <c:v>60.820512820512803</c:v>
                </c:pt>
                <c:pt idx="3528">
                  <c:v>60.003205128205103</c:v>
                </c:pt>
                <c:pt idx="3529">
                  <c:v>60.056666666666601</c:v>
                </c:pt>
                <c:pt idx="3530">
                  <c:v>60.173076923076898</c:v>
                </c:pt>
                <c:pt idx="3531">
                  <c:v>60.714285714285701</c:v>
                </c:pt>
                <c:pt idx="3532">
                  <c:v>60.863924050632903</c:v>
                </c:pt>
                <c:pt idx="3533">
                  <c:v>60.532894736842103</c:v>
                </c:pt>
                <c:pt idx="3534">
                  <c:v>60.961538461538403</c:v>
                </c:pt>
                <c:pt idx="3535">
                  <c:v>61.345394736842103</c:v>
                </c:pt>
                <c:pt idx="3536">
                  <c:v>61.296666666666603</c:v>
                </c:pt>
                <c:pt idx="3537">
                  <c:v>61.1513157894736</c:v>
                </c:pt>
                <c:pt idx="3538">
                  <c:v>60.835526315789402</c:v>
                </c:pt>
                <c:pt idx="3539">
                  <c:v>61.620129870129801</c:v>
                </c:pt>
                <c:pt idx="3540">
                  <c:v>61.152597402597401</c:v>
                </c:pt>
                <c:pt idx="3541">
                  <c:v>61.7151898734177</c:v>
                </c:pt>
                <c:pt idx="3542">
                  <c:v>61.342948717948701</c:v>
                </c:pt>
                <c:pt idx="3543">
                  <c:v>61.7373417721519</c:v>
                </c:pt>
                <c:pt idx="3544">
                  <c:v>61.342465753424598</c:v>
                </c:pt>
                <c:pt idx="3545">
                  <c:v>61.362499999999997</c:v>
                </c:pt>
                <c:pt idx="3546">
                  <c:v>61.256849315068401</c:v>
                </c:pt>
                <c:pt idx="3547">
                  <c:v>60.503289473684198</c:v>
                </c:pt>
                <c:pt idx="3548">
                  <c:v>62.073333333333302</c:v>
                </c:pt>
                <c:pt idx="3549">
                  <c:v>63.063333333333297</c:v>
                </c:pt>
                <c:pt idx="3550">
                  <c:v>60.912337662337599</c:v>
                </c:pt>
                <c:pt idx="3551">
                  <c:v>60.66</c:v>
                </c:pt>
                <c:pt idx="3552">
                  <c:v>60.686666666666603</c:v>
                </c:pt>
                <c:pt idx="3553">
                  <c:v>60.625</c:v>
                </c:pt>
                <c:pt idx="3554">
                  <c:v>60.652597402597401</c:v>
                </c:pt>
                <c:pt idx="3555">
                  <c:v>60.213333333333303</c:v>
                </c:pt>
                <c:pt idx="3556">
                  <c:v>61.974025974025899</c:v>
                </c:pt>
                <c:pt idx="3557">
                  <c:v>61.4794520547945</c:v>
                </c:pt>
                <c:pt idx="3558">
                  <c:v>62.073717948717899</c:v>
                </c:pt>
                <c:pt idx="3559">
                  <c:v>60.390410958904098</c:v>
                </c:pt>
                <c:pt idx="3560">
                  <c:v>60.915584415584398</c:v>
                </c:pt>
                <c:pt idx="3561">
                  <c:v>60.476351351351298</c:v>
                </c:pt>
                <c:pt idx="3562">
                  <c:v>60.413333333333298</c:v>
                </c:pt>
                <c:pt idx="3563">
                  <c:v>60.003378378378301</c:v>
                </c:pt>
                <c:pt idx="3564">
                  <c:v>60.726973684210499</c:v>
                </c:pt>
                <c:pt idx="3565">
                  <c:v>60.983766233766197</c:v>
                </c:pt>
                <c:pt idx="3566">
                  <c:v>60.305194805194802</c:v>
                </c:pt>
                <c:pt idx="3567">
                  <c:v>60.954545454545404</c:v>
                </c:pt>
                <c:pt idx="3568">
                  <c:v>60.181506849314999</c:v>
                </c:pt>
                <c:pt idx="3569">
                  <c:v>59.941558441558399</c:v>
                </c:pt>
                <c:pt idx="3570">
                  <c:v>60.047945205479401</c:v>
                </c:pt>
                <c:pt idx="3571">
                  <c:v>60.294871794871703</c:v>
                </c:pt>
                <c:pt idx="3572">
                  <c:v>61.273648648648603</c:v>
                </c:pt>
                <c:pt idx="3573">
                  <c:v>60.6075949367088</c:v>
                </c:pt>
                <c:pt idx="3574">
                  <c:v>60.417763157894697</c:v>
                </c:pt>
                <c:pt idx="3575">
                  <c:v>60.366883116883102</c:v>
                </c:pt>
                <c:pt idx="3576">
                  <c:v>61.0833333333333</c:v>
                </c:pt>
                <c:pt idx="3577">
                  <c:v>60.06</c:v>
                </c:pt>
                <c:pt idx="3578">
                  <c:v>60.090909090909001</c:v>
                </c:pt>
                <c:pt idx="3579">
                  <c:v>59.773026315789402</c:v>
                </c:pt>
                <c:pt idx="3580">
                  <c:v>60.435064935064901</c:v>
                </c:pt>
                <c:pt idx="3581">
                  <c:v>60.111842105263101</c:v>
                </c:pt>
                <c:pt idx="3582">
                  <c:v>60.180379746835399</c:v>
                </c:pt>
                <c:pt idx="3583">
                  <c:v>59.746575342465697</c:v>
                </c:pt>
                <c:pt idx="3584">
                  <c:v>60.685897435897402</c:v>
                </c:pt>
                <c:pt idx="3585">
                  <c:v>60.020270270270203</c:v>
                </c:pt>
                <c:pt idx="3586">
                  <c:v>60.288461538461497</c:v>
                </c:pt>
                <c:pt idx="3587">
                  <c:v>60.037162162162097</c:v>
                </c:pt>
                <c:pt idx="3588">
                  <c:v>60.233974358974301</c:v>
                </c:pt>
                <c:pt idx="3589">
                  <c:v>60.75</c:v>
                </c:pt>
                <c:pt idx="3590">
                  <c:v>60.476666666666603</c:v>
                </c:pt>
                <c:pt idx="3591">
                  <c:v>60.6933333333333</c:v>
                </c:pt>
                <c:pt idx="3592">
                  <c:v>60.25</c:v>
                </c:pt>
                <c:pt idx="3593">
                  <c:v>60.402597402597401</c:v>
                </c:pt>
                <c:pt idx="3594">
                  <c:v>60.455479452054703</c:v>
                </c:pt>
                <c:pt idx="3595">
                  <c:v>60.102564102564102</c:v>
                </c:pt>
                <c:pt idx="3596">
                  <c:v>61.2766666666666</c:v>
                </c:pt>
                <c:pt idx="3597">
                  <c:v>60.2243589743589</c:v>
                </c:pt>
                <c:pt idx="3598">
                  <c:v>59.523333333333298</c:v>
                </c:pt>
                <c:pt idx="3599">
                  <c:v>60.518987341772103</c:v>
                </c:pt>
                <c:pt idx="3600">
                  <c:v>60.332236842105203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B0-4A44-963D-5178553CC677}"/>
            </c:ext>
          </c:extLst>
        </c:ser>
        <c:ser>
          <c:idx val="5"/>
          <c:order val="5"/>
          <c:tx>
            <c:v>Method 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test_cpu!$J:$J</c:f>
              <c:numCache>
                <c:formatCode>General</c:formatCode>
                <c:ptCount val="1048576"/>
                <c:pt idx="0">
                  <c:v>0</c:v>
                </c:pt>
                <c:pt idx="1">
                  <c:v>49.316278713709089</c:v>
                </c:pt>
                <c:pt idx="2">
                  <c:v>49.380927405832395</c:v>
                </c:pt>
                <c:pt idx="3">
                  <c:v>49.444447607480903</c:v>
                </c:pt>
                <c:pt idx="4">
                  <c:v>49.494582574258317</c:v>
                </c:pt>
                <c:pt idx="5">
                  <c:v>49.525784606513668</c:v>
                </c:pt>
                <c:pt idx="6">
                  <c:v>49.574022941809517</c:v>
                </c:pt>
                <c:pt idx="7">
                  <c:v>49.627689648777853</c:v>
                </c:pt>
                <c:pt idx="8">
                  <c:v>49.702388569043634</c:v>
                </c:pt>
                <c:pt idx="9">
                  <c:v>49.773915834127095</c:v>
                </c:pt>
                <c:pt idx="10">
                  <c:v>49.843922063362974</c:v>
                </c:pt>
                <c:pt idx="11">
                  <c:v>49.918620983628756</c:v>
                </c:pt>
                <c:pt idx="12">
                  <c:v>49.990328162231727</c:v>
                </c:pt>
                <c:pt idx="13">
                  <c:v>50.065242345965281</c:v>
                </c:pt>
                <c:pt idx="14">
                  <c:v>50.141353226363954</c:v>
                </c:pt>
                <c:pt idx="15">
                  <c:v>50.218471955074158</c:v>
                </c:pt>
                <c:pt idx="16">
                  <c:v>50.287170044775152</c:v>
                </c:pt>
                <c:pt idx="17">
                  <c:v>50.372020568748745</c:v>
                </c:pt>
                <c:pt idx="18">
                  <c:v>50.448712844496249</c:v>
                </c:pt>
                <c:pt idx="19">
                  <c:v>50.527990253134121</c:v>
                </c:pt>
                <c:pt idx="20">
                  <c:v>50.612091377024946</c:v>
                </c:pt>
                <c:pt idx="21">
                  <c:v>50.689185136224246</c:v>
                </c:pt>
                <c:pt idx="22">
                  <c:v>50.760208807320588</c:v>
                </c:pt>
                <c:pt idx="23">
                  <c:v>50.833952578084705</c:v>
                </c:pt>
                <c:pt idx="24">
                  <c:v>50.906222096357126</c:v>
                </c:pt>
                <c:pt idx="25">
                  <c:v>50.981563369053909</c:v>
                </c:pt>
                <c:pt idx="26">
                  <c:v>51.063747754435965</c:v>
                </c:pt>
                <c:pt idx="27">
                  <c:v>51.145755003933537</c:v>
                </c:pt>
                <c:pt idx="28">
                  <c:v>51.221824356093002</c:v>
                </c:pt>
                <c:pt idx="29">
                  <c:v>51.299322095695182</c:v>
                </c:pt>
                <c:pt idx="30">
                  <c:v>51.370262710313121</c:v>
                </c:pt>
                <c:pt idx="31">
                  <c:v>51.447692112306477</c:v>
                </c:pt>
                <c:pt idx="32">
                  <c:v>51.528962876426085</c:v>
                </c:pt>
                <c:pt idx="33">
                  <c:v>51.603034536294032</c:v>
                </c:pt>
                <c:pt idx="34">
                  <c:v>51.681252974832248</c:v>
                </c:pt>
                <c:pt idx="35">
                  <c:v>51.760177393436898</c:v>
                </c:pt>
                <c:pt idx="36">
                  <c:v>51.840337277157822</c:v>
                </c:pt>
                <c:pt idx="37">
                  <c:v>51.913769586127927</c:v>
                </c:pt>
                <c:pt idx="38">
                  <c:v>51.99489500141032</c:v>
                </c:pt>
                <c:pt idx="39">
                  <c:v>52.077785366858826</c:v>
                </c:pt>
                <c:pt idx="40">
                  <c:v>52.152941097755836</c:v>
                </c:pt>
                <c:pt idx="41">
                  <c:v>52.230504152341808</c:v>
                </c:pt>
                <c:pt idx="42">
                  <c:v>52.306379925082467</c:v>
                </c:pt>
                <c:pt idx="43">
                  <c:v>52.388002416968909</c:v>
                </c:pt>
                <c:pt idx="44">
                  <c:v>52.462109559826054</c:v>
                </c:pt>
                <c:pt idx="45">
                  <c:v>52.537514460158278</c:v>
                </c:pt>
                <c:pt idx="46">
                  <c:v>52.612597516636683</c:v>
                </c:pt>
                <c:pt idx="47">
                  <c:v>52.694576363518387</c:v>
                </c:pt>
                <c:pt idx="48">
                  <c:v>52.771995383451944</c:v>
                </c:pt>
                <c:pt idx="49">
                  <c:v>52.849767393418716</c:v>
                </c:pt>
                <c:pt idx="50">
                  <c:v>52.931543674129109</c:v>
                </c:pt>
                <c:pt idx="51">
                  <c:v>53.008492610165106</c:v>
                </c:pt>
                <c:pt idx="52">
                  <c:v>53.083710633420921</c:v>
                </c:pt>
                <c:pt idx="53">
                  <c:v>53.165368040438942</c:v>
                </c:pt>
                <c:pt idx="54">
                  <c:v>53.234657907548581</c:v>
                </c:pt>
                <c:pt idx="55">
                  <c:v>53.314817791269505</c:v>
                </c:pt>
                <c:pt idx="56">
                  <c:v>53.398964385953896</c:v>
                </c:pt>
                <c:pt idx="57">
                  <c:v>53.482031246419012</c:v>
                </c:pt>
                <c:pt idx="58">
                  <c:v>53.564620532133297</c:v>
                </c:pt>
                <c:pt idx="59">
                  <c:v>53.651073258278224</c:v>
                </c:pt>
                <c:pt idx="60">
                  <c:v>53.728969852962614</c:v>
                </c:pt>
                <c:pt idx="61">
                  <c:v>53.807200644837799</c:v>
                </c:pt>
                <c:pt idx="62">
                  <c:v>53.891617173076995</c:v>
                </c:pt>
                <c:pt idx="63">
                  <c:v>53.970282040186639</c:v>
                </c:pt>
                <c:pt idx="64">
                  <c:v>54.053328136532151</c:v>
                </c:pt>
                <c:pt idx="65">
                  <c:v>54.140495910618526</c:v>
                </c:pt>
                <c:pt idx="66">
                  <c:v>54.226345163110224</c:v>
                </c:pt>
                <c:pt idx="67">
                  <c:v>54.312424743521198</c:v>
                </c:pt>
                <c:pt idx="68">
                  <c:v>54.397433049169038</c:v>
                </c:pt>
                <c:pt idx="69">
                  <c:v>54.483582198628639</c:v>
                </c:pt>
                <c:pt idx="70">
                  <c:v>54.570147813246585</c:v>
                </c:pt>
                <c:pt idx="71">
                  <c:v>54.662818079027318</c:v>
                </c:pt>
                <c:pt idx="72">
                  <c:v>54.75152239796418</c:v>
                </c:pt>
                <c:pt idx="73">
                  <c:v>54.823932473353928</c:v>
                </c:pt>
                <c:pt idx="74">
                  <c:v>54.907284117661916</c:v>
                </c:pt>
                <c:pt idx="75">
                  <c:v>54.98195268025917</c:v>
                </c:pt>
                <c:pt idx="76">
                  <c:v>55.065687121391463</c:v>
                </c:pt>
                <c:pt idx="77">
                  <c:v>55.15948837459807</c:v>
                </c:pt>
                <c:pt idx="78">
                  <c:v>55.252002909481789</c:v>
                </c:pt>
                <c:pt idx="79">
                  <c:v>55.344600500843917</c:v>
                </c:pt>
                <c:pt idx="80">
                  <c:v>55.445107427344063</c:v>
                </c:pt>
                <c:pt idx="81">
                  <c:v>55.544534311359364</c:v>
                </c:pt>
                <c:pt idx="82">
                  <c:v>55.634712882787944</c:v>
                </c:pt>
                <c:pt idx="83">
                  <c:v>55.723594087751962</c:v>
                </c:pt>
                <c:pt idx="84">
                  <c:v>55.79748793841852</c:v>
                </c:pt>
                <c:pt idx="85">
                  <c:v>55.884915263999922</c:v>
                </c:pt>
                <c:pt idx="86">
                  <c:v>55.976420767805806</c:v>
                </c:pt>
                <c:pt idx="87">
                  <c:v>56.064637524187482</c:v>
                </c:pt>
                <c:pt idx="88">
                  <c:v>56.153634380657486</c:v>
                </c:pt>
                <c:pt idx="89">
                  <c:v>56.224767209307437</c:v>
                </c:pt>
                <c:pt idx="90">
                  <c:v>56.27114237655757</c:v>
                </c:pt>
                <c:pt idx="91">
                  <c:v>56.356849740898653</c:v>
                </c:pt>
                <c:pt idx="92">
                  <c:v>56.443279130307701</c:v>
                </c:pt>
                <c:pt idx="93">
                  <c:v>56.508914688334606</c:v>
                </c:pt>
                <c:pt idx="94">
                  <c:v>56.583844248030147</c:v>
                </c:pt>
                <c:pt idx="95">
                  <c:v>56.647016453547614</c:v>
                </c:pt>
                <c:pt idx="96">
                  <c:v>56.71029019021487</c:v>
                </c:pt>
                <c:pt idx="97">
                  <c:v>56.772190322889507</c:v>
                </c:pt>
                <c:pt idx="98">
                  <c:v>56.834972824200932</c:v>
                </c:pt>
                <c:pt idx="99">
                  <c:v>56.897123924989074</c:v>
                </c:pt>
                <c:pt idx="100">
                  <c:v>56.959658647134447</c:v>
                </c:pt>
                <c:pt idx="101">
                  <c:v>57.027944116510021</c:v>
                </c:pt>
                <c:pt idx="102">
                  <c:v>57.083097823562461</c:v>
                </c:pt>
                <c:pt idx="103">
                  <c:v>57.123368318758345</c:v>
                </c:pt>
                <c:pt idx="104">
                  <c:v>57.16489785414327</c:v>
                </c:pt>
                <c:pt idx="105">
                  <c:v>57.221177846760476</c:v>
                </c:pt>
                <c:pt idx="106">
                  <c:v>57.303414273860014</c:v>
                </c:pt>
                <c:pt idx="107">
                  <c:v>57.389081805517954</c:v>
                </c:pt>
                <c:pt idx="108">
                  <c:v>57.467177878171455</c:v>
                </c:pt>
                <c:pt idx="109">
                  <c:v>57.543447683947086</c:v>
                </c:pt>
                <c:pt idx="110">
                  <c:v>57.615221987065205</c:v>
                </c:pt>
                <c:pt idx="111">
                  <c:v>57.68530618115588</c:v>
                </c:pt>
                <c:pt idx="112">
                  <c:v>57.745800735174129</c:v>
                </c:pt>
                <c:pt idx="113">
                  <c:v>57.798775591247313</c:v>
                </c:pt>
                <c:pt idx="114">
                  <c:v>57.850170065805784</c:v>
                </c:pt>
                <c:pt idx="115">
                  <c:v>57.895914486114151</c:v>
                </c:pt>
                <c:pt idx="116">
                  <c:v>57.941892622392551</c:v>
                </c:pt>
                <c:pt idx="117">
                  <c:v>57.989294741909774</c:v>
                </c:pt>
                <c:pt idx="118">
                  <c:v>58.032221536560535</c:v>
                </c:pt>
                <c:pt idx="119">
                  <c:v>58.079194559384888</c:v>
                </c:pt>
                <c:pt idx="120">
                  <c:v>58.120038344193929</c:v>
                </c:pt>
                <c:pt idx="121">
                  <c:v>58.169823623467416</c:v>
                </c:pt>
                <c:pt idx="122">
                  <c:v>58.213894402494603</c:v>
                </c:pt>
                <c:pt idx="123">
                  <c:v>58.25897974565455</c:v>
                </c:pt>
                <c:pt idx="124">
                  <c:v>58.305332715616593</c:v>
                </c:pt>
                <c:pt idx="125">
                  <c:v>58.348595025012614</c:v>
                </c:pt>
                <c:pt idx="126">
                  <c:v>58.384832054179462</c:v>
                </c:pt>
                <c:pt idx="127">
                  <c:v>58.424635274215227</c:v>
                </c:pt>
                <c:pt idx="128">
                  <c:v>58.473533461691588</c:v>
                </c:pt>
                <c:pt idx="129">
                  <c:v>58.50502573343261</c:v>
                </c:pt>
                <c:pt idx="130">
                  <c:v>58.544474792125847</c:v>
                </c:pt>
                <c:pt idx="131">
                  <c:v>58.586506758356556</c:v>
                </c:pt>
                <c:pt idx="132">
                  <c:v>58.630683221428363</c:v>
                </c:pt>
                <c:pt idx="133">
                  <c:v>58.672285998496257</c:v>
                </c:pt>
                <c:pt idx="134">
                  <c:v>58.715915720261101</c:v>
                </c:pt>
                <c:pt idx="135">
                  <c:v>58.752940955843883</c:v>
                </c:pt>
                <c:pt idx="136">
                  <c:v>58.79240290230927</c:v>
                </c:pt>
                <c:pt idx="137">
                  <c:v>58.832057046614565</c:v>
                </c:pt>
                <c:pt idx="138">
                  <c:v>58.875192365323919</c:v>
                </c:pt>
                <c:pt idx="139">
                  <c:v>58.912459106058279</c:v>
                </c:pt>
                <c:pt idx="140">
                  <c:v>58.95760818718027</c:v>
                </c:pt>
                <c:pt idx="141">
                  <c:v>59.00465222841035</c:v>
                </c:pt>
                <c:pt idx="142">
                  <c:v>59.043294102819658</c:v>
                </c:pt>
                <c:pt idx="143">
                  <c:v>59.071449395679075</c:v>
                </c:pt>
                <c:pt idx="144">
                  <c:v>59.108751216613527</c:v>
                </c:pt>
                <c:pt idx="145">
                  <c:v>59.152997425830655</c:v>
                </c:pt>
                <c:pt idx="146">
                  <c:v>59.196946326012998</c:v>
                </c:pt>
                <c:pt idx="147">
                  <c:v>59.235174823014333</c:v>
                </c:pt>
                <c:pt idx="148">
                  <c:v>59.272234833948339</c:v>
                </c:pt>
                <c:pt idx="149">
                  <c:v>59.312460257749358</c:v>
                </c:pt>
                <c:pt idx="150">
                  <c:v>59.35176114581477</c:v>
                </c:pt>
                <c:pt idx="151">
                  <c:v>59.389249965134994</c:v>
                </c:pt>
                <c:pt idx="152">
                  <c:v>59.421264964204248</c:v>
                </c:pt>
                <c:pt idx="153">
                  <c:v>59.462279094319051</c:v>
                </c:pt>
                <c:pt idx="154">
                  <c:v>59.502032267502464</c:v>
                </c:pt>
                <c:pt idx="155">
                  <c:v>59.542903072965998</c:v>
                </c:pt>
                <c:pt idx="156">
                  <c:v>59.576841494041041</c:v>
                </c:pt>
                <c:pt idx="157">
                  <c:v>59.607160303138926</c:v>
                </c:pt>
                <c:pt idx="158">
                  <c:v>59.646552284428161</c:v>
                </c:pt>
                <c:pt idx="159">
                  <c:v>59.682709214535635</c:v>
                </c:pt>
                <c:pt idx="160">
                  <c:v>59.717631801638468</c:v>
                </c:pt>
                <c:pt idx="161">
                  <c:v>59.74534923923963</c:v>
                </c:pt>
                <c:pt idx="162">
                  <c:v>59.778792613645606</c:v>
                </c:pt>
                <c:pt idx="163">
                  <c:v>59.81513455401317</c:v>
                </c:pt>
                <c:pt idx="164">
                  <c:v>59.846546067323246</c:v>
                </c:pt>
                <c:pt idx="165">
                  <c:v>59.873453634205553</c:v>
                </c:pt>
                <c:pt idx="166">
                  <c:v>59.899346491348403</c:v>
                </c:pt>
                <c:pt idx="167">
                  <c:v>59.929309904443997</c:v>
                </c:pt>
                <c:pt idx="168">
                  <c:v>59.96575676393325</c:v>
                </c:pt>
                <c:pt idx="169">
                  <c:v>60.004411599546131</c:v>
                </c:pt>
                <c:pt idx="170">
                  <c:v>60.043399470064315</c:v>
                </c:pt>
                <c:pt idx="171">
                  <c:v>60.07847406117088</c:v>
                </c:pt>
                <c:pt idx="172">
                  <c:v>60.119392518633347</c:v>
                </c:pt>
                <c:pt idx="173">
                  <c:v>60.156192927526781</c:v>
                </c:pt>
                <c:pt idx="174">
                  <c:v>60.195753633293869</c:v>
                </c:pt>
                <c:pt idx="175">
                  <c:v>60.237179382931835</c:v>
                </c:pt>
                <c:pt idx="176">
                  <c:v>60.274410763561797</c:v>
                </c:pt>
                <c:pt idx="177">
                  <c:v>60.312511608845462</c:v>
                </c:pt>
                <c:pt idx="178">
                  <c:v>60.355297155939567</c:v>
                </c:pt>
                <c:pt idx="179">
                  <c:v>60.401673860875299</c:v>
                </c:pt>
                <c:pt idx="180">
                  <c:v>60.434314571651122</c:v>
                </c:pt>
                <c:pt idx="181">
                  <c:v>60.475148921287349</c:v>
                </c:pt>
                <c:pt idx="182">
                  <c:v>60.512036113552448</c:v>
                </c:pt>
                <c:pt idx="183">
                  <c:v>60.551680863121391</c:v>
                </c:pt>
                <c:pt idx="184">
                  <c:v>60.598618421686851</c:v>
                </c:pt>
                <c:pt idx="185">
                  <c:v>60.644867886577764</c:v>
                </c:pt>
                <c:pt idx="186">
                  <c:v>60.68230638272982</c:v>
                </c:pt>
                <c:pt idx="187">
                  <c:v>60.723056624539829</c:v>
                </c:pt>
                <c:pt idx="188">
                  <c:v>60.763937981554896</c:v>
                </c:pt>
                <c:pt idx="189">
                  <c:v>60.809187992068374</c:v>
                </c:pt>
                <c:pt idx="190">
                  <c:v>60.851000095184567</c:v>
                </c:pt>
                <c:pt idx="191">
                  <c:v>60.890856556552663</c:v>
                </c:pt>
                <c:pt idx="192">
                  <c:v>60.918688673181443</c:v>
                </c:pt>
                <c:pt idx="193">
                  <c:v>60.944412755300867</c:v>
                </c:pt>
                <c:pt idx="194">
                  <c:v>60.991890140539525</c:v>
                </c:pt>
                <c:pt idx="195">
                  <c:v>61.036221655359718</c:v>
                </c:pt>
                <c:pt idx="196">
                  <c:v>61.079914687134142</c:v>
                </c:pt>
                <c:pt idx="197">
                  <c:v>61.115430116472247</c:v>
                </c:pt>
                <c:pt idx="198">
                  <c:v>61.155444414802695</c:v>
                </c:pt>
                <c:pt idx="199">
                  <c:v>61.201563135156043</c:v>
                </c:pt>
                <c:pt idx="200">
                  <c:v>61.238795784791805</c:v>
                </c:pt>
                <c:pt idx="201">
                  <c:v>61.284817568240904</c:v>
                </c:pt>
                <c:pt idx="202">
                  <c:v>61.326986051313142</c:v>
                </c:pt>
                <c:pt idx="203">
                  <c:v>61.373341864080494</c:v>
                </c:pt>
                <c:pt idx="204">
                  <c:v>61.416453355234374</c:v>
                </c:pt>
                <c:pt idx="205">
                  <c:v>61.459578699618191</c:v>
                </c:pt>
                <c:pt idx="206">
                  <c:v>61.500710661562614</c:v>
                </c:pt>
                <c:pt idx="207">
                  <c:v>61.542360788843972</c:v>
                </c:pt>
                <c:pt idx="208">
                  <c:v>61.587196912023124</c:v>
                </c:pt>
                <c:pt idx="209">
                  <c:v>61.635227737541435</c:v>
                </c:pt>
                <c:pt idx="210">
                  <c:v>61.654414225923887</c:v>
                </c:pt>
                <c:pt idx="211">
                  <c:v>61.681936852035811</c:v>
                </c:pt>
                <c:pt idx="212">
                  <c:v>61.683338160445018</c:v>
                </c:pt>
                <c:pt idx="213">
                  <c:v>61.719156266757309</c:v>
                </c:pt>
                <c:pt idx="214">
                  <c:v>61.760600426141679</c:v>
                </c:pt>
                <c:pt idx="215">
                  <c:v>61.793721527393487</c:v>
                </c:pt>
                <c:pt idx="216">
                  <c:v>61.83541434296766</c:v>
                </c:pt>
                <c:pt idx="217">
                  <c:v>61.8739960484641</c:v>
                </c:pt>
                <c:pt idx="218">
                  <c:v>61.911483826545613</c:v>
                </c:pt>
                <c:pt idx="219">
                  <c:v>61.955045749854378</c:v>
                </c:pt>
                <c:pt idx="220">
                  <c:v>61.994582210597038</c:v>
                </c:pt>
                <c:pt idx="221">
                  <c:v>62.036485780974274</c:v>
                </c:pt>
                <c:pt idx="222">
                  <c:v>62.075459376373573</c:v>
                </c:pt>
                <c:pt idx="223">
                  <c:v>62.114106922527739</c:v>
                </c:pt>
                <c:pt idx="224">
                  <c:v>62.151903146517661</c:v>
                </c:pt>
                <c:pt idx="225">
                  <c:v>62.194646086717007</c:v>
                </c:pt>
                <c:pt idx="226">
                  <c:v>62.232665189707035</c:v>
                </c:pt>
                <c:pt idx="227">
                  <c:v>62.271491464991961</c:v>
                </c:pt>
                <c:pt idx="228">
                  <c:v>62.311053683756413</c:v>
                </c:pt>
                <c:pt idx="229">
                  <c:v>62.350946157157303</c:v>
                </c:pt>
                <c:pt idx="230">
                  <c:v>62.388879969554793</c:v>
                </c:pt>
                <c:pt idx="231">
                  <c:v>62.425435202112944</c:v>
                </c:pt>
                <c:pt idx="232">
                  <c:v>62.456570733248476</c:v>
                </c:pt>
                <c:pt idx="233">
                  <c:v>62.471423956899372</c:v>
                </c:pt>
                <c:pt idx="234">
                  <c:v>62.487209024606166</c:v>
                </c:pt>
                <c:pt idx="235">
                  <c:v>62.50461356222339</c:v>
                </c:pt>
                <c:pt idx="236">
                  <c:v>62.522849190298601</c:v>
                </c:pt>
                <c:pt idx="237">
                  <c:v>62.538853534791308</c:v>
                </c:pt>
                <c:pt idx="238">
                  <c:v>62.556567724671197</c:v>
                </c:pt>
                <c:pt idx="239">
                  <c:v>62.569036578491804</c:v>
                </c:pt>
                <c:pt idx="240">
                  <c:v>62.583555432403251</c:v>
                </c:pt>
                <c:pt idx="241">
                  <c:v>62.599956458518726</c:v>
                </c:pt>
                <c:pt idx="242">
                  <c:v>62.611305758321066</c:v>
                </c:pt>
                <c:pt idx="243">
                  <c:v>62.62731489453369</c:v>
                </c:pt>
                <c:pt idx="244">
                  <c:v>62.641496788221403</c:v>
                </c:pt>
                <c:pt idx="245">
                  <c:v>62.661567018256299</c:v>
                </c:pt>
                <c:pt idx="246">
                  <c:v>62.684065861773689</c:v>
                </c:pt>
                <c:pt idx="247">
                  <c:v>62.699157434169493</c:v>
                </c:pt>
                <c:pt idx="248">
                  <c:v>62.719236337823979</c:v>
                </c:pt>
                <c:pt idx="249">
                  <c:v>62.729596656789951</c:v>
                </c:pt>
                <c:pt idx="250">
                  <c:v>62.72453021160721</c:v>
                </c:pt>
                <c:pt idx="251">
                  <c:v>62.72052457638285</c:v>
                </c:pt>
                <c:pt idx="252">
                  <c:v>62.718250905286517</c:v>
                </c:pt>
                <c:pt idx="253">
                  <c:v>62.737353895319714</c:v>
                </c:pt>
                <c:pt idx="254">
                  <c:v>62.7532502744778</c:v>
                </c:pt>
                <c:pt idx="255">
                  <c:v>62.744159532646783</c:v>
                </c:pt>
                <c:pt idx="256">
                  <c:v>62.731441509390969</c:v>
                </c:pt>
                <c:pt idx="257">
                  <c:v>62.723615144741494</c:v>
                </c:pt>
                <c:pt idx="258">
                  <c:v>62.722267579663054</c:v>
                </c:pt>
                <c:pt idx="259">
                  <c:v>62.72774391908019</c:v>
                </c:pt>
                <c:pt idx="260">
                  <c:v>62.739496040855876</c:v>
                </c:pt>
                <c:pt idx="261">
                  <c:v>62.74953036574</c:v>
                </c:pt>
                <c:pt idx="262">
                  <c:v>62.767642854700838</c:v>
                </c:pt>
                <c:pt idx="263">
                  <c:v>62.782603534292079</c:v>
                </c:pt>
                <c:pt idx="264">
                  <c:v>62.795114704862755</c:v>
                </c:pt>
                <c:pt idx="265">
                  <c:v>62.809327744729863</c:v>
                </c:pt>
                <c:pt idx="266">
                  <c:v>62.826105153367735</c:v>
                </c:pt>
                <c:pt idx="267">
                  <c:v>62.847965303079661</c:v>
                </c:pt>
                <c:pt idx="268">
                  <c:v>62.861979769625776</c:v>
                </c:pt>
                <c:pt idx="269">
                  <c:v>62.874334420788564</c:v>
                </c:pt>
                <c:pt idx="270">
                  <c:v>62.891651696536066</c:v>
                </c:pt>
                <c:pt idx="271">
                  <c:v>62.908828354511598</c:v>
                </c:pt>
                <c:pt idx="272">
                  <c:v>62.923901528320407</c:v>
                </c:pt>
                <c:pt idx="273">
                  <c:v>62.933816395430057</c:v>
                </c:pt>
                <c:pt idx="274">
                  <c:v>62.949386152618032</c:v>
                </c:pt>
                <c:pt idx="275">
                  <c:v>62.960487217516558</c:v>
                </c:pt>
                <c:pt idx="276">
                  <c:v>62.9747331120033</c:v>
                </c:pt>
                <c:pt idx="277">
                  <c:v>62.99764631798336</c:v>
                </c:pt>
                <c:pt idx="278">
                  <c:v>63.013888590576826</c:v>
                </c:pt>
                <c:pt idx="279">
                  <c:v>63.027219708005404</c:v>
                </c:pt>
                <c:pt idx="280">
                  <c:v>63.034926087584019</c:v>
                </c:pt>
                <c:pt idx="281">
                  <c:v>63.04981422417513</c:v>
                </c:pt>
                <c:pt idx="282">
                  <c:v>63.063756936231975</c:v>
                </c:pt>
                <c:pt idx="283">
                  <c:v>63.071626537560874</c:v>
                </c:pt>
                <c:pt idx="284">
                  <c:v>63.082067330064277</c:v>
                </c:pt>
                <c:pt idx="285">
                  <c:v>63.099415751991188</c:v>
                </c:pt>
                <c:pt idx="286">
                  <c:v>63.117151081275935</c:v>
                </c:pt>
                <c:pt idx="287">
                  <c:v>63.129080067986898</c:v>
                </c:pt>
                <c:pt idx="288">
                  <c:v>63.138766529780916</c:v>
                </c:pt>
                <c:pt idx="289">
                  <c:v>63.144725832106495</c:v>
                </c:pt>
                <c:pt idx="290">
                  <c:v>63.15332217762144</c:v>
                </c:pt>
                <c:pt idx="291">
                  <c:v>63.171672019711593</c:v>
                </c:pt>
                <c:pt idx="292">
                  <c:v>63.184423686097901</c:v>
                </c:pt>
                <c:pt idx="293">
                  <c:v>63.198785754519633</c:v>
                </c:pt>
                <c:pt idx="294">
                  <c:v>63.215345139901693</c:v>
                </c:pt>
                <c:pt idx="295">
                  <c:v>63.230932685635338</c:v>
                </c:pt>
                <c:pt idx="296">
                  <c:v>63.244782353409427</c:v>
                </c:pt>
                <c:pt idx="297">
                  <c:v>63.257805429780362</c:v>
                </c:pt>
                <c:pt idx="298">
                  <c:v>63.271336276325634</c:v>
                </c:pt>
                <c:pt idx="299">
                  <c:v>63.292076214926922</c:v>
                </c:pt>
                <c:pt idx="300">
                  <c:v>63.295574969079745</c:v>
                </c:pt>
                <c:pt idx="301">
                  <c:v>63.311919879504899</c:v>
                </c:pt>
                <c:pt idx="302">
                  <c:v>63.323595491389341</c:v>
                </c:pt>
                <c:pt idx="303">
                  <c:v>63.335192646442117</c:v>
                </c:pt>
                <c:pt idx="304">
                  <c:v>63.341322291452585</c:v>
                </c:pt>
                <c:pt idx="305">
                  <c:v>63.351777025671851</c:v>
                </c:pt>
                <c:pt idx="306">
                  <c:v>63.369841152632624</c:v>
                </c:pt>
                <c:pt idx="307">
                  <c:v>63.386604893748739</c:v>
                </c:pt>
                <c:pt idx="308">
                  <c:v>63.398687771498025</c:v>
                </c:pt>
                <c:pt idx="309">
                  <c:v>63.408696077145841</c:v>
                </c:pt>
                <c:pt idx="310">
                  <c:v>63.416508513059064</c:v>
                </c:pt>
                <c:pt idx="311">
                  <c:v>63.431711528324641</c:v>
                </c:pt>
                <c:pt idx="312">
                  <c:v>63.438916677826299</c:v>
                </c:pt>
                <c:pt idx="313">
                  <c:v>63.45732577829309</c:v>
                </c:pt>
                <c:pt idx="314">
                  <c:v>63.467486660794464</c:v>
                </c:pt>
                <c:pt idx="315">
                  <c:v>63.479615797848169</c:v>
                </c:pt>
                <c:pt idx="316">
                  <c:v>63.489498467430572</c:v>
                </c:pt>
                <c:pt idx="317">
                  <c:v>63.503618068759486</c:v>
                </c:pt>
                <c:pt idx="318">
                  <c:v>63.503620119536741</c:v>
                </c:pt>
                <c:pt idx="319">
                  <c:v>63.509421325432697</c:v>
                </c:pt>
                <c:pt idx="320">
                  <c:v>63.514487770615418</c:v>
                </c:pt>
                <c:pt idx="321">
                  <c:v>63.51330815835248</c:v>
                </c:pt>
                <c:pt idx="322">
                  <c:v>63.524441143339232</c:v>
                </c:pt>
                <c:pt idx="323">
                  <c:v>63.540314130008134</c:v>
                </c:pt>
                <c:pt idx="324">
                  <c:v>63.554693282832055</c:v>
                </c:pt>
                <c:pt idx="325">
                  <c:v>63.569259312732392</c:v>
                </c:pt>
                <c:pt idx="326">
                  <c:v>63.577956456220328</c:v>
                </c:pt>
                <c:pt idx="327">
                  <c:v>63.579398642603273</c:v>
                </c:pt>
                <c:pt idx="328">
                  <c:v>63.586376027657209</c:v>
                </c:pt>
                <c:pt idx="329">
                  <c:v>63.597300582937095</c:v>
                </c:pt>
                <c:pt idx="330">
                  <c:v>63.609439496876618</c:v>
                </c:pt>
                <c:pt idx="331">
                  <c:v>63.622925266883762</c:v>
                </c:pt>
                <c:pt idx="332">
                  <c:v>63.633224270206028</c:v>
                </c:pt>
                <c:pt idx="333">
                  <c:v>63.636078416721858</c:v>
                </c:pt>
                <c:pt idx="334">
                  <c:v>63.650358085757553</c:v>
                </c:pt>
                <c:pt idx="335">
                  <c:v>63.664145461172843</c:v>
                </c:pt>
                <c:pt idx="336">
                  <c:v>63.671817803365521</c:v>
                </c:pt>
                <c:pt idx="337">
                  <c:v>63.680891723631291</c:v>
                </c:pt>
                <c:pt idx="338">
                  <c:v>63.688470627285781</c:v>
                </c:pt>
                <c:pt idx="339">
                  <c:v>63.694165379346806</c:v>
                </c:pt>
                <c:pt idx="340">
                  <c:v>63.698442130892275</c:v>
                </c:pt>
                <c:pt idx="341">
                  <c:v>63.708846794671246</c:v>
                </c:pt>
                <c:pt idx="342">
                  <c:v>63.722168291580289</c:v>
                </c:pt>
                <c:pt idx="343">
                  <c:v>63.732845572446948</c:v>
                </c:pt>
                <c:pt idx="344">
                  <c:v>63.744015880281601</c:v>
                </c:pt>
                <c:pt idx="345">
                  <c:v>63.757419119484254</c:v>
                </c:pt>
                <c:pt idx="346">
                  <c:v>63.768932823803191</c:v>
                </c:pt>
                <c:pt idx="347">
                  <c:v>63.785512973304861</c:v>
                </c:pt>
                <c:pt idx="348">
                  <c:v>63.792695255991269</c:v>
                </c:pt>
                <c:pt idx="349">
                  <c:v>63.806468175373915</c:v>
                </c:pt>
                <c:pt idx="350">
                  <c:v>63.809788068977518</c:v>
                </c:pt>
                <c:pt idx="351">
                  <c:v>63.816152271635318</c:v>
                </c:pt>
                <c:pt idx="352">
                  <c:v>63.826090794071085</c:v>
                </c:pt>
                <c:pt idx="353">
                  <c:v>63.837489112965905</c:v>
                </c:pt>
                <c:pt idx="354">
                  <c:v>63.841106528270103</c:v>
                </c:pt>
                <c:pt idx="355">
                  <c:v>63.844648913357801</c:v>
                </c:pt>
                <c:pt idx="356">
                  <c:v>63.851858420761097</c:v>
                </c:pt>
                <c:pt idx="357">
                  <c:v>63.856893719764422</c:v>
                </c:pt>
                <c:pt idx="358">
                  <c:v>63.865934653992085</c:v>
                </c:pt>
                <c:pt idx="359">
                  <c:v>63.87960782674957</c:v>
                </c:pt>
                <c:pt idx="360">
                  <c:v>63.884652193627907</c:v>
                </c:pt>
                <c:pt idx="361">
                  <c:v>63.897681678677742</c:v>
                </c:pt>
                <c:pt idx="362">
                  <c:v>63.906229136518682</c:v>
                </c:pt>
                <c:pt idx="363">
                  <c:v>63.913939458651662</c:v>
                </c:pt>
                <c:pt idx="364">
                  <c:v>63.929956085717556</c:v>
                </c:pt>
                <c:pt idx="365">
                  <c:v>63.935240554156096</c:v>
                </c:pt>
                <c:pt idx="366">
                  <c:v>63.943650285431595</c:v>
                </c:pt>
                <c:pt idx="367">
                  <c:v>63.952759611183346</c:v>
                </c:pt>
                <c:pt idx="368">
                  <c:v>63.957608033110276</c:v>
                </c:pt>
                <c:pt idx="369">
                  <c:v>63.959300308857777</c:v>
                </c:pt>
                <c:pt idx="370">
                  <c:v>63.964893479302283</c:v>
                </c:pt>
                <c:pt idx="371">
                  <c:v>63.971945559973548</c:v>
                </c:pt>
                <c:pt idx="372">
                  <c:v>63.964519192736134</c:v>
                </c:pt>
                <c:pt idx="373">
                  <c:v>63.953314820557928</c:v>
                </c:pt>
                <c:pt idx="374">
                  <c:v>63.941486237564526</c:v>
                </c:pt>
                <c:pt idx="375">
                  <c:v>63.927956873689276</c:v>
                </c:pt>
                <c:pt idx="376">
                  <c:v>63.910458044998592</c:v>
                </c:pt>
                <c:pt idx="377">
                  <c:v>63.923712568209503</c:v>
                </c:pt>
                <c:pt idx="378">
                  <c:v>63.916358458422586</c:v>
                </c:pt>
                <c:pt idx="379">
                  <c:v>63.903908791699848</c:v>
                </c:pt>
                <c:pt idx="380">
                  <c:v>63.88541119710176</c:v>
                </c:pt>
                <c:pt idx="381">
                  <c:v>63.857188164033772</c:v>
                </c:pt>
                <c:pt idx="382">
                  <c:v>63.832439436164648</c:v>
                </c:pt>
                <c:pt idx="383">
                  <c:v>63.815531134722207</c:v>
                </c:pt>
                <c:pt idx="384">
                  <c:v>63.798509417257534</c:v>
                </c:pt>
                <c:pt idx="385">
                  <c:v>63.778276359727776</c:v>
                </c:pt>
                <c:pt idx="386">
                  <c:v>63.757925925278514</c:v>
                </c:pt>
                <c:pt idx="387">
                  <c:v>63.734369031590795</c:v>
                </c:pt>
                <c:pt idx="388">
                  <c:v>63.709530352827699</c:v>
                </c:pt>
                <c:pt idx="389">
                  <c:v>63.679985167946143</c:v>
                </c:pt>
                <c:pt idx="390">
                  <c:v>63.655182255227416</c:v>
                </c:pt>
                <c:pt idx="391">
                  <c:v>63.638245041719706</c:v>
                </c:pt>
                <c:pt idx="392">
                  <c:v>63.619021409523235</c:v>
                </c:pt>
                <c:pt idx="393">
                  <c:v>63.597644215980353</c:v>
                </c:pt>
                <c:pt idx="394">
                  <c:v>63.58009219781578</c:v>
                </c:pt>
                <c:pt idx="395">
                  <c:v>63.552361497057397</c:v>
                </c:pt>
                <c:pt idx="396">
                  <c:v>63.517325394281698</c:v>
                </c:pt>
                <c:pt idx="397">
                  <c:v>63.491771082567119</c:v>
                </c:pt>
                <c:pt idx="398">
                  <c:v>63.463928728848224</c:v>
                </c:pt>
                <c:pt idx="399">
                  <c:v>63.444237239951576</c:v>
                </c:pt>
                <c:pt idx="400">
                  <c:v>63.415438471245885</c:v>
                </c:pt>
                <c:pt idx="401">
                  <c:v>63.38703386640163</c:v>
                </c:pt>
                <c:pt idx="402">
                  <c:v>63.357098612701833</c:v>
                </c:pt>
                <c:pt idx="403">
                  <c:v>63.318842895795846</c:v>
                </c:pt>
                <c:pt idx="404">
                  <c:v>63.296549756781097</c:v>
                </c:pt>
                <c:pt idx="405">
                  <c:v>63.295488037548935</c:v>
                </c:pt>
                <c:pt idx="406">
                  <c:v>63.278806089928445</c:v>
                </c:pt>
                <c:pt idx="407">
                  <c:v>63.26008657227603</c:v>
                </c:pt>
                <c:pt idx="408">
                  <c:v>63.238496257128375</c:v>
                </c:pt>
                <c:pt idx="409">
                  <c:v>63.216824155312025</c:v>
                </c:pt>
                <c:pt idx="410">
                  <c:v>63.194935046358971</c:v>
                </c:pt>
                <c:pt idx="411">
                  <c:v>63.17295272866405</c:v>
                </c:pt>
                <c:pt idx="412">
                  <c:v>63.154819745337313</c:v>
                </c:pt>
                <c:pt idx="413">
                  <c:v>63.137239527498039</c:v>
                </c:pt>
                <c:pt idx="414">
                  <c:v>63.122836062255615</c:v>
                </c:pt>
                <c:pt idx="415">
                  <c:v>63.102413752007713</c:v>
                </c:pt>
                <c:pt idx="416">
                  <c:v>63.085727759428863</c:v>
                </c:pt>
                <c:pt idx="417">
                  <c:v>63.087700490899763</c:v>
                </c:pt>
                <c:pt idx="418">
                  <c:v>63.074768372735079</c:v>
                </c:pt>
                <c:pt idx="419">
                  <c:v>63.042844337468033</c:v>
                </c:pt>
                <c:pt idx="420">
                  <c:v>63.00922935748676</c:v>
                </c:pt>
                <c:pt idx="421">
                  <c:v>62.977819936763233</c:v>
                </c:pt>
                <c:pt idx="422">
                  <c:v>62.934521473587992</c:v>
                </c:pt>
                <c:pt idx="423">
                  <c:v>62.89700530911513</c:v>
                </c:pt>
                <c:pt idx="424">
                  <c:v>62.857050543355442</c:v>
                </c:pt>
                <c:pt idx="425">
                  <c:v>62.816814518463822</c:v>
                </c:pt>
                <c:pt idx="426">
                  <c:v>62.779538609157171</c:v>
                </c:pt>
                <c:pt idx="427">
                  <c:v>62.73971894159336</c:v>
                </c:pt>
                <c:pt idx="428">
                  <c:v>62.696676491942121</c:v>
                </c:pt>
                <c:pt idx="429">
                  <c:v>62.655446269412217</c:v>
                </c:pt>
                <c:pt idx="430">
                  <c:v>62.616135405779779</c:v>
                </c:pt>
                <c:pt idx="431">
                  <c:v>62.573059973460161</c:v>
                </c:pt>
                <c:pt idx="432">
                  <c:v>62.527040029257066</c:v>
                </c:pt>
                <c:pt idx="433">
                  <c:v>62.484740626422621</c:v>
                </c:pt>
                <c:pt idx="434">
                  <c:v>62.442235097621413</c:v>
                </c:pt>
                <c:pt idx="435">
                  <c:v>62.399467885440011</c:v>
                </c:pt>
                <c:pt idx="436">
                  <c:v>62.357597688616913</c:v>
                </c:pt>
                <c:pt idx="437">
                  <c:v>62.32257633884268</c:v>
                </c:pt>
                <c:pt idx="438">
                  <c:v>62.281804126558832</c:v>
                </c:pt>
                <c:pt idx="439">
                  <c:v>62.245376406991582</c:v>
                </c:pt>
                <c:pt idx="440">
                  <c:v>62.20447459700754</c:v>
                </c:pt>
                <c:pt idx="441">
                  <c:v>62.154741639355841</c:v>
                </c:pt>
                <c:pt idx="442">
                  <c:v>62.104449876854773</c:v>
                </c:pt>
                <c:pt idx="443">
                  <c:v>62.056905771465516</c:v>
                </c:pt>
                <c:pt idx="444">
                  <c:v>62.016540855373847</c:v>
                </c:pt>
                <c:pt idx="445">
                  <c:v>61.968231422681143</c:v>
                </c:pt>
                <c:pt idx="446">
                  <c:v>61.919463339498492</c:v>
                </c:pt>
                <c:pt idx="447">
                  <c:v>61.865132379515479</c:v>
                </c:pt>
                <c:pt idx="448">
                  <c:v>61.820732036641303</c:v>
                </c:pt>
                <c:pt idx="449">
                  <c:v>61.777026563917588</c:v>
                </c:pt>
                <c:pt idx="450">
                  <c:v>61.727611686159683</c:v>
                </c:pt>
                <c:pt idx="451">
                  <c:v>61.683082768837686</c:v>
                </c:pt>
                <c:pt idx="452">
                  <c:v>61.638517974271046</c:v>
                </c:pt>
                <c:pt idx="453">
                  <c:v>61.599145023076389</c:v>
                </c:pt>
                <c:pt idx="454">
                  <c:v>61.553451182033697</c:v>
                </c:pt>
                <c:pt idx="455">
                  <c:v>61.504241269926389</c:v>
                </c:pt>
                <c:pt idx="456">
                  <c:v>61.453986843752041</c:v>
                </c:pt>
                <c:pt idx="457">
                  <c:v>61.409474694080004</c:v>
                </c:pt>
                <c:pt idx="458">
                  <c:v>61.363598767680834</c:v>
                </c:pt>
                <c:pt idx="459">
                  <c:v>61.325623005831055</c:v>
                </c:pt>
                <c:pt idx="460">
                  <c:v>61.282778964385301</c:v>
                </c:pt>
                <c:pt idx="461">
                  <c:v>61.228461120356627</c:v>
                </c:pt>
                <c:pt idx="462">
                  <c:v>61.180639755674797</c:v>
                </c:pt>
                <c:pt idx="463">
                  <c:v>61.136770697360227</c:v>
                </c:pt>
                <c:pt idx="464">
                  <c:v>61.088125156854218</c:v>
                </c:pt>
                <c:pt idx="465">
                  <c:v>61.03666444046582</c:v>
                </c:pt>
                <c:pt idx="466">
                  <c:v>60.996631764298648</c:v>
                </c:pt>
                <c:pt idx="467">
                  <c:v>60.948643754246675</c:v>
                </c:pt>
                <c:pt idx="468">
                  <c:v>60.90068304134001</c:v>
                </c:pt>
                <c:pt idx="469">
                  <c:v>60.855401490391699</c:v>
                </c:pt>
                <c:pt idx="470">
                  <c:v>60.806770058838751</c:v>
                </c:pt>
                <c:pt idx="471">
                  <c:v>60.757554758573811</c:v>
                </c:pt>
                <c:pt idx="472">
                  <c:v>60.712225471996589</c:v>
                </c:pt>
                <c:pt idx="473">
                  <c:v>60.659983998427471</c:v>
                </c:pt>
                <c:pt idx="474">
                  <c:v>60.612920412910839</c:v>
                </c:pt>
                <c:pt idx="475">
                  <c:v>60.563931678102804</c:v>
                </c:pt>
                <c:pt idx="476">
                  <c:v>60.519620248253574</c:v>
                </c:pt>
                <c:pt idx="477">
                  <c:v>60.476648508483208</c:v>
                </c:pt>
                <c:pt idx="478">
                  <c:v>60.440364037245615</c:v>
                </c:pt>
                <c:pt idx="479">
                  <c:v>60.401994340082318</c:v>
                </c:pt>
                <c:pt idx="480">
                  <c:v>60.356341717266027</c:v>
                </c:pt>
                <c:pt idx="481">
                  <c:v>60.316428240496492</c:v>
                </c:pt>
                <c:pt idx="482">
                  <c:v>60.273738919036383</c:v>
                </c:pt>
                <c:pt idx="483">
                  <c:v>60.227788973706481</c:v>
                </c:pt>
                <c:pt idx="484">
                  <c:v>60.179768486441809</c:v>
                </c:pt>
                <c:pt idx="485">
                  <c:v>60.158358372008436</c:v>
                </c:pt>
                <c:pt idx="486">
                  <c:v>60.144043058237706</c:v>
                </c:pt>
                <c:pt idx="487">
                  <c:v>60.102945871644486</c:v>
                </c:pt>
                <c:pt idx="488">
                  <c:v>60.061775090703328</c:v>
                </c:pt>
                <c:pt idx="489">
                  <c:v>60.021239061013269</c:v>
                </c:pt>
                <c:pt idx="490">
                  <c:v>59.975821360521216</c:v>
                </c:pt>
                <c:pt idx="491">
                  <c:v>59.932023392776571</c:v>
                </c:pt>
                <c:pt idx="492">
                  <c:v>59.885716777696032</c:v>
                </c:pt>
                <c:pt idx="493">
                  <c:v>59.836007475370444</c:v>
                </c:pt>
                <c:pt idx="494">
                  <c:v>59.787307894912153</c:v>
                </c:pt>
                <c:pt idx="495">
                  <c:v>59.765687404716445</c:v>
                </c:pt>
                <c:pt idx="496">
                  <c:v>59.726022153864854</c:v>
                </c:pt>
                <c:pt idx="497">
                  <c:v>59.686746821638948</c:v>
                </c:pt>
                <c:pt idx="498">
                  <c:v>59.650137181830708</c:v>
                </c:pt>
                <c:pt idx="499">
                  <c:v>59.615347819368033</c:v>
                </c:pt>
                <c:pt idx="500">
                  <c:v>59.575419468722508</c:v>
                </c:pt>
                <c:pt idx="501">
                  <c:v>59.540408937072797</c:v>
                </c:pt>
                <c:pt idx="502">
                  <c:v>59.502172862174767</c:v>
                </c:pt>
                <c:pt idx="503">
                  <c:v>59.469086946030274</c:v>
                </c:pt>
                <c:pt idx="504">
                  <c:v>59.435452883411998</c:v>
                </c:pt>
                <c:pt idx="505">
                  <c:v>59.397608644875966</c:v>
                </c:pt>
                <c:pt idx="506">
                  <c:v>59.351821233876585</c:v>
                </c:pt>
                <c:pt idx="507">
                  <c:v>59.318711150385901</c:v>
                </c:pt>
                <c:pt idx="508">
                  <c:v>59.292705954031874</c:v>
                </c:pt>
                <c:pt idx="509">
                  <c:v>59.276212146470577</c:v>
                </c:pt>
                <c:pt idx="510">
                  <c:v>59.256914657089197</c:v>
                </c:pt>
                <c:pt idx="511">
                  <c:v>59.243661892044415</c:v>
                </c:pt>
                <c:pt idx="512">
                  <c:v>59.22730817658119</c:v>
                </c:pt>
                <c:pt idx="513">
                  <c:v>59.222169056979858</c:v>
                </c:pt>
                <c:pt idx="514">
                  <c:v>59.210063575252285</c:v>
                </c:pt>
                <c:pt idx="515">
                  <c:v>59.194982701668501</c:v>
                </c:pt>
                <c:pt idx="516">
                  <c:v>59.182436228200622</c:v>
                </c:pt>
                <c:pt idx="517">
                  <c:v>59.167638961808812</c:v>
                </c:pt>
                <c:pt idx="518">
                  <c:v>59.158969941875249</c:v>
                </c:pt>
                <c:pt idx="519">
                  <c:v>59.152373488694487</c:v>
                </c:pt>
                <c:pt idx="520">
                  <c:v>59.139719933503414</c:v>
                </c:pt>
                <c:pt idx="521">
                  <c:v>59.127502940763172</c:v>
                </c:pt>
                <c:pt idx="522">
                  <c:v>59.113507924151875</c:v>
                </c:pt>
                <c:pt idx="523">
                  <c:v>59.102056512191737</c:v>
                </c:pt>
                <c:pt idx="524">
                  <c:v>59.087065849717995</c:v>
                </c:pt>
                <c:pt idx="525">
                  <c:v>59.073813347510161</c:v>
                </c:pt>
                <c:pt idx="526">
                  <c:v>59.059693746181253</c:v>
                </c:pt>
                <c:pt idx="527">
                  <c:v>59.046198606523348</c:v>
                </c:pt>
                <c:pt idx="528">
                  <c:v>59.031158024497181</c:v>
                </c:pt>
                <c:pt idx="529">
                  <c:v>59.015930696813093</c:v>
                </c:pt>
                <c:pt idx="530">
                  <c:v>59.005237175218426</c:v>
                </c:pt>
                <c:pt idx="531">
                  <c:v>58.99780296330875</c:v>
                </c:pt>
                <c:pt idx="532">
                  <c:v>58.983330371946614</c:v>
                </c:pt>
                <c:pt idx="533">
                  <c:v>58.964969299879158</c:v>
                </c:pt>
                <c:pt idx="534">
                  <c:v>58.94488527090401</c:v>
                </c:pt>
                <c:pt idx="535">
                  <c:v>58.932041381194821</c:v>
                </c:pt>
                <c:pt idx="536">
                  <c:v>58.922095367905776</c:v>
                </c:pt>
                <c:pt idx="537">
                  <c:v>58.907555753119617</c:v>
                </c:pt>
                <c:pt idx="538">
                  <c:v>58.89214416212662</c:v>
                </c:pt>
                <c:pt idx="539">
                  <c:v>58.874338929568481</c:v>
                </c:pt>
                <c:pt idx="540">
                  <c:v>58.861755873090068</c:v>
                </c:pt>
                <c:pt idx="541">
                  <c:v>58.85925931625421</c:v>
                </c:pt>
                <c:pt idx="542">
                  <c:v>58.85345535706</c:v>
                </c:pt>
                <c:pt idx="543">
                  <c:v>58.841256436794218</c:v>
                </c:pt>
                <c:pt idx="544">
                  <c:v>58.832271853512168</c:v>
                </c:pt>
                <c:pt idx="545">
                  <c:v>58.826925092714824</c:v>
                </c:pt>
                <c:pt idx="546">
                  <c:v>58.812680512412875</c:v>
                </c:pt>
                <c:pt idx="547">
                  <c:v>58.796869161010406</c:v>
                </c:pt>
                <c:pt idx="548">
                  <c:v>58.789612101209734</c:v>
                </c:pt>
                <c:pt idx="549">
                  <c:v>58.783943496558578</c:v>
                </c:pt>
                <c:pt idx="550">
                  <c:v>58.777535794384377</c:v>
                </c:pt>
                <c:pt idx="551">
                  <c:v>58.770559050198351</c:v>
                </c:pt>
                <c:pt idx="552">
                  <c:v>58.764309050198356</c:v>
                </c:pt>
                <c:pt idx="553">
                  <c:v>58.759356807673441</c:v>
                </c:pt>
                <c:pt idx="554">
                  <c:v>58.753011318357984</c:v>
                </c:pt>
                <c:pt idx="555">
                  <c:v>58.764604005182498</c:v>
                </c:pt>
                <c:pt idx="556">
                  <c:v>58.760181247707429</c:v>
                </c:pt>
                <c:pt idx="557">
                  <c:v>58.749757659667559</c:v>
                </c:pt>
                <c:pt idx="558">
                  <c:v>58.735659085295211</c:v>
                </c:pt>
                <c:pt idx="559">
                  <c:v>58.724949085845147</c:v>
                </c:pt>
                <c:pt idx="560">
                  <c:v>58.709703228155597</c:v>
                </c:pt>
                <c:pt idx="561">
                  <c:v>58.691177403743168</c:v>
                </c:pt>
                <c:pt idx="562">
                  <c:v>58.67670481238104</c:v>
                </c:pt>
                <c:pt idx="563">
                  <c:v>58.660025047672683</c:v>
                </c:pt>
                <c:pt idx="564">
                  <c:v>58.646566875546007</c:v>
                </c:pt>
                <c:pt idx="565">
                  <c:v>58.634388719399823</c:v>
                </c:pt>
                <c:pt idx="566">
                  <c:v>58.627339300795185</c:v>
                </c:pt>
                <c:pt idx="567">
                  <c:v>58.623103420396504</c:v>
                </c:pt>
                <c:pt idx="568">
                  <c:v>58.62743720756167</c:v>
                </c:pt>
                <c:pt idx="569">
                  <c:v>58.645689657202105</c:v>
                </c:pt>
                <c:pt idx="570">
                  <c:v>58.640727032617377</c:v>
                </c:pt>
                <c:pt idx="571">
                  <c:v>58.630905604045942</c:v>
                </c:pt>
                <c:pt idx="572">
                  <c:v>58.625882108368934</c:v>
                </c:pt>
                <c:pt idx="573">
                  <c:v>58.60972920034083</c:v>
                </c:pt>
                <c:pt idx="574">
                  <c:v>58.598636033530603</c:v>
                </c:pt>
                <c:pt idx="575">
                  <c:v>58.589628763525276</c:v>
                </c:pt>
                <c:pt idx="576">
                  <c:v>58.58987875067546</c:v>
                </c:pt>
                <c:pt idx="577">
                  <c:v>58.601205920255005</c:v>
                </c:pt>
                <c:pt idx="578">
                  <c:v>58.599470193664615</c:v>
                </c:pt>
                <c:pt idx="579">
                  <c:v>58.599563632202823</c:v>
                </c:pt>
                <c:pt idx="580">
                  <c:v>58.595513819888893</c:v>
                </c:pt>
                <c:pt idx="581">
                  <c:v>58.586949877952364</c:v>
                </c:pt>
                <c:pt idx="582">
                  <c:v>58.571611089551567</c:v>
                </c:pt>
                <c:pt idx="583">
                  <c:v>58.576739827093085</c:v>
                </c:pt>
                <c:pt idx="584">
                  <c:v>58.574781975692417</c:v>
                </c:pt>
                <c:pt idx="585">
                  <c:v>58.579322110960632</c:v>
                </c:pt>
                <c:pt idx="586">
                  <c:v>58.57013398803705</c:v>
                </c:pt>
                <c:pt idx="587">
                  <c:v>58.556711650971287</c:v>
                </c:pt>
                <c:pt idx="588">
                  <c:v>58.545654757283593</c:v>
                </c:pt>
                <c:pt idx="589">
                  <c:v>58.541971433178752</c:v>
                </c:pt>
                <c:pt idx="590">
                  <c:v>58.535587619963543</c:v>
                </c:pt>
                <c:pt idx="591">
                  <c:v>58.535026988734309</c:v>
                </c:pt>
                <c:pt idx="592">
                  <c:v>58.551457046976374</c:v>
                </c:pt>
                <c:pt idx="593">
                  <c:v>58.548018088231274</c:v>
                </c:pt>
                <c:pt idx="594">
                  <c:v>58.541920011237309</c:v>
                </c:pt>
                <c:pt idx="595">
                  <c:v>58.539812453097781</c:v>
                </c:pt>
                <c:pt idx="596">
                  <c:v>58.536609395388915</c:v>
                </c:pt>
                <c:pt idx="597">
                  <c:v>58.536536720970311</c:v>
                </c:pt>
                <c:pt idx="598">
                  <c:v>58.534823681103205</c:v>
                </c:pt>
                <c:pt idx="599">
                  <c:v>58.538603730830665</c:v>
                </c:pt>
                <c:pt idx="600">
                  <c:v>58.548967333636128</c:v>
                </c:pt>
                <c:pt idx="601">
                  <c:v>58.567457782141112</c:v>
                </c:pt>
                <c:pt idx="602">
                  <c:v>58.566558685054204</c:v>
                </c:pt>
                <c:pt idx="603">
                  <c:v>58.577282303102912</c:v>
                </c:pt>
                <c:pt idx="604">
                  <c:v>58.575839196790618</c:v>
                </c:pt>
                <c:pt idx="605">
                  <c:v>58.589804989826185</c:v>
                </c:pt>
                <c:pt idx="606">
                  <c:v>58.611290342149708</c:v>
                </c:pt>
                <c:pt idx="607">
                  <c:v>58.619997189513199</c:v>
                </c:pt>
                <c:pt idx="608">
                  <c:v>58.612833568250743</c:v>
                </c:pt>
                <c:pt idx="609">
                  <c:v>58.632728927341844</c:v>
                </c:pt>
                <c:pt idx="610">
                  <c:v>58.63128159130148</c:v>
                </c:pt>
                <c:pt idx="611">
                  <c:v>58.63003164257092</c:v>
                </c:pt>
                <c:pt idx="612">
                  <c:v>58.620908669141194</c:v>
                </c:pt>
                <c:pt idx="613">
                  <c:v>58.617304043613117</c:v>
                </c:pt>
                <c:pt idx="614">
                  <c:v>58.615899261200596</c:v>
                </c:pt>
                <c:pt idx="615">
                  <c:v>58.612562724501274</c:v>
                </c:pt>
                <c:pt idx="616">
                  <c:v>58.603923241276362</c:v>
                </c:pt>
                <c:pt idx="617">
                  <c:v>58.596776801763127</c:v>
                </c:pt>
                <c:pt idx="618">
                  <c:v>58.600458844132191</c:v>
                </c:pt>
                <c:pt idx="619">
                  <c:v>58.619395721208591</c:v>
                </c:pt>
                <c:pt idx="620">
                  <c:v>58.632176736099325</c:v>
                </c:pt>
                <c:pt idx="621">
                  <c:v>58.627195013651502</c:v>
                </c:pt>
                <c:pt idx="622">
                  <c:v>58.626136812593309</c:v>
                </c:pt>
                <c:pt idx="623">
                  <c:v>58.640932401371458</c:v>
                </c:pt>
                <c:pt idx="624">
                  <c:v>58.665246701934421</c:v>
                </c:pt>
                <c:pt idx="625">
                  <c:v>58.686195135140615</c:v>
                </c:pt>
                <c:pt idx="626">
                  <c:v>58.712648623512706</c:v>
                </c:pt>
                <c:pt idx="627">
                  <c:v>58.727662748240974</c:v>
                </c:pt>
                <c:pt idx="628">
                  <c:v>58.736436508701892</c:v>
                </c:pt>
                <c:pt idx="629">
                  <c:v>58.744856359200227</c:v>
                </c:pt>
                <c:pt idx="630">
                  <c:v>58.767717333636128</c:v>
                </c:pt>
                <c:pt idx="631">
                  <c:v>58.791752442942553</c:v>
                </c:pt>
                <c:pt idx="632">
                  <c:v>58.815278716124773</c:v>
                </c:pt>
                <c:pt idx="633">
                  <c:v>58.841019303057223</c:v>
                </c:pt>
                <c:pt idx="634">
                  <c:v>58.869373115607878</c:v>
                </c:pt>
                <c:pt idx="635">
                  <c:v>58.887729879071244</c:v>
                </c:pt>
                <c:pt idx="636">
                  <c:v>58.90254969265559</c:v>
                </c:pt>
                <c:pt idx="637">
                  <c:v>58.926048139191842</c:v>
                </c:pt>
                <c:pt idx="638">
                  <c:v>58.923129860458502</c:v>
                </c:pt>
                <c:pt idx="639">
                  <c:v>58.922259690038906</c:v>
                </c:pt>
                <c:pt idx="640">
                  <c:v>58.921490648572203</c:v>
                </c:pt>
                <c:pt idx="641">
                  <c:v>58.915052505984505</c:v>
                </c:pt>
                <c:pt idx="642">
                  <c:v>58.922359892572636</c:v>
                </c:pt>
                <c:pt idx="643">
                  <c:v>58.944765531184665</c:v>
                </c:pt>
                <c:pt idx="644">
                  <c:v>58.968400738928409</c:v>
                </c:pt>
                <c:pt idx="645">
                  <c:v>58.989385060736375</c:v>
                </c:pt>
                <c:pt idx="646">
                  <c:v>58.98559112283391</c:v>
                </c:pt>
                <c:pt idx="647">
                  <c:v>58.992813191247834</c:v>
                </c:pt>
                <c:pt idx="648">
                  <c:v>58.983378718707733</c:v>
                </c:pt>
                <c:pt idx="649">
                  <c:v>58.977222157245933</c:v>
                </c:pt>
                <c:pt idx="650">
                  <c:v>58.963200068428065</c:v>
                </c:pt>
                <c:pt idx="651">
                  <c:v>58.956796703063674</c:v>
                </c:pt>
                <c:pt idx="652">
                  <c:v>58.949569635880209</c:v>
                </c:pt>
                <c:pt idx="653">
                  <c:v>58.940153107641017</c:v>
                </c:pt>
                <c:pt idx="654">
                  <c:v>58.934074889439358</c:v>
                </c:pt>
                <c:pt idx="655">
                  <c:v>58.923917160981468</c:v>
                </c:pt>
                <c:pt idx="656">
                  <c:v>58.92253424433234</c:v>
                </c:pt>
                <c:pt idx="657">
                  <c:v>58.918535228705409</c:v>
                </c:pt>
                <c:pt idx="658">
                  <c:v>58.916085447113169</c:v>
                </c:pt>
                <c:pt idx="659">
                  <c:v>58.91411469560974</c:v>
                </c:pt>
                <c:pt idx="660">
                  <c:v>58.915786207237645</c:v>
                </c:pt>
                <c:pt idx="661">
                  <c:v>58.911426254815673</c:v>
                </c:pt>
                <c:pt idx="662">
                  <c:v>58.906930822921986</c:v>
                </c:pt>
                <c:pt idx="663">
                  <c:v>58.902197810755936</c:v>
                </c:pt>
                <c:pt idx="664">
                  <c:v>58.897211177150908</c:v>
                </c:pt>
                <c:pt idx="665">
                  <c:v>58.89131064971177</c:v>
                </c:pt>
                <c:pt idx="666">
                  <c:v>58.897197277618744</c:v>
                </c:pt>
                <c:pt idx="667">
                  <c:v>58.890972649497343</c:v>
                </c:pt>
                <c:pt idx="668">
                  <c:v>58.88913089377963</c:v>
                </c:pt>
                <c:pt idx="669">
                  <c:v>58.898701230312177</c:v>
                </c:pt>
                <c:pt idx="670">
                  <c:v>58.901247142087747</c:v>
                </c:pt>
                <c:pt idx="671">
                  <c:v>58.900301318430692</c:v>
                </c:pt>
                <c:pt idx="672">
                  <c:v>58.900942344071716</c:v>
                </c:pt>
                <c:pt idx="673">
                  <c:v>58.918938545401254</c:v>
                </c:pt>
                <c:pt idx="674">
                  <c:v>58.943151125815383</c:v>
                </c:pt>
                <c:pt idx="675">
                  <c:v>58.96216409419084</c:v>
                </c:pt>
                <c:pt idx="676">
                  <c:v>58.980339896281357</c:v>
                </c:pt>
                <c:pt idx="677">
                  <c:v>58.998886415796868</c:v>
                </c:pt>
                <c:pt idx="678">
                  <c:v>58.985001406756815</c:v>
                </c:pt>
                <c:pt idx="679">
                  <c:v>58.986410670250784</c:v>
                </c:pt>
                <c:pt idx="680">
                  <c:v>58.999487490289638</c:v>
                </c:pt>
                <c:pt idx="681">
                  <c:v>59.018176063518631</c:v>
                </c:pt>
                <c:pt idx="682">
                  <c:v>59.04054540928913</c:v>
                </c:pt>
                <c:pt idx="683">
                  <c:v>59.059217736101004</c:v>
                </c:pt>
                <c:pt idx="684">
                  <c:v>59.080189139959252</c:v>
                </c:pt>
                <c:pt idx="685">
                  <c:v>59.101999422290007</c:v>
                </c:pt>
                <c:pt idx="686">
                  <c:v>59.12708756677273</c:v>
                </c:pt>
                <c:pt idx="687">
                  <c:v>59.153206581263831</c:v>
                </c:pt>
                <c:pt idx="688">
                  <c:v>59.172268555752154</c:v>
                </c:pt>
                <c:pt idx="689">
                  <c:v>59.202806600825085</c:v>
                </c:pt>
                <c:pt idx="690">
                  <c:v>59.222744150662969</c:v>
                </c:pt>
                <c:pt idx="691">
                  <c:v>59.245850888885997</c:v>
                </c:pt>
                <c:pt idx="692">
                  <c:v>59.266188555524614</c:v>
                </c:pt>
                <c:pt idx="693">
                  <c:v>59.286309146418446</c:v>
                </c:pt>
                <c:pt idx="694">
                  <c:v>59.307053034313491</c:v>
                </c:pt>
                <c:pt idx="695">
                  <c:v>59.335297164163379</c:v>
                </c:pt>
                <c:pt idx="696">
                  <c:v>59.360117208460181</c:v>
                </c:pt>
                <c:pt idx="697">
                  <c:v>59.402573920521789</c:v>
                </c:pt>
                <c:pt idx="698">
                  <c:v>59.431455105621382</c:v>
                </c:pt>
                <c:pt idx="699">
                  <c:v>59.452173187366213</c:v>
                </c:pt>
                <c:pt idx="700">
                  <c:v>59.465404343421717</c:v>
                </c:pt>
                <c:pt idx="701">
                  <c:v>59.489778235732182</c:v>
                </c:pt>
                <c:pt idx="702">
                  <c:v>59.508438160396445</c:v>
                </c:pt>
                <c:pt idx="703">
                  <c:v>59.525109115051897</c:v>
                </c:pt>
                <c:pt idx="704">
                  <c:v>59.555948624379766</c:v>
                </c:pt>
                <c:pt idx="705">
                  <c:v>59.575407667120132</c:v>
                </c:pt>
                <c:pt idx="706">
                  <c:v>59.574045372516565</c:v>
                </c:pt>
                <c:pt idx="707">
                  <c:v>59.583660854446556</c:v>
                </c:pt>
                <c:pt idx="708">
                  <c:v>59.593202884337423</c:v>
                </c:pt>
                <c:pt idx="709">
                  <c:v>59.61702439320878</c:v>
                </c:pt>
                <c:pt idx="710">
                  <c:v>59.644127232230211</c:v>
                </c:pt>
                <c:pt idx="711">
                  <c:v>59.665460836897154</c:v>
                </c:pt>
                <c:pt idx="712">
                  <c:v>59.685637821636725</c:v>
                </c:pt>
                <c:pt idx="713">
                  <c:v>59.697144422441063</c:v>
                </c:pt>
                <c:pt idx="714">
                  <c:v>59.729118500616678</c:v>
                </c:pt>
                <c:pt idx="715">
                  <c:v>59.755754332938899</c:v>
                </c:pt>
                <c:pt idx="716">
                  <c:v>59.762887093947633</c:v>
                </c:pt>
                <c:pt idx="717">
                  <c:v>59.777932721077995</c:v>
                </c:pt>
                <c:pt idx="718">
                  <c:v>59.787487724003043</c:v>
                </c:pt>
                <c:pt idx="719">
                  <c:v>59.796807398051399</c:v>
                </c:pt>
                <c:pt idx="720">
                  <c:v>59.841189905079254</c:v>
                </c:pt>
                <c:pt idx="721">
                  <c:v>59.868600514854208</c:v>
                </c:pt>
                <c:pt idx="722">
                  <c:v>59.91146806934966</c:v>
                </c:pt>
                <c:pt idx="723">
                  <c:v>59.958596838431617</c:v>
                </c:pt>
                <c:pt idx="724">
                  <c:v>59.995060826004419</c:v>
                </c:pt>
                <c:pt idx="725">
                  <c:v>60.025431668832347</c:v>
                </c:pt>
                <c:pt idx="726">
                  <c:v>60.057908487161875</c:v>
                </c:pt>
                <c:pt idx="727">
                  <c:v>60.087411181670106</c:v>
                </c:pt>
                <c:pt idx="728">
                  <c:v>60.122016619916018</c:v>
                </c:pt>
                <c:pt idx="729">
                  <c:v>60.15633222363109</c:v>
                </c:pt>
                <c:pt idx="730">
                  <c:v>60.18562718218962</c:v>
                </c:pt>
                <c:pt idx="731">
                  <c:v>60.217549830379866</c:v>
                </c:pt>
                <c:pt idx="732">
                  <c:v>60.273859440953053</c:v>
                </c:pt>
                <c:pt idx="733">
                  <c:v>60.313090415261534</c:v>
                </c:pt>
                <c:pt idx="734">
                  <c:v>60.342217163159745</c:v>
                </c:pt>
                <c:pt idx="735">
                  <c:v>60.374887243172026</c:v>
                </c:pt>
                <c:pt idx="736">
                  <c:v>60.410822381820346</c:v>
                </c:pt>
                <c:pt idx="737">
                  <c:v>60.446440044375997</c:v>
                </c:pt>
                <c:pt idx="738">
                  <c:v>60.478666825633788</c:v>
                </c:pt>
                <c:pt idx="739">
                  <c:v>60.513651971302068</c:v>
                </c:pt>
                <c:pt idx="740">
                  <c:v>60.540209280272173</c:v>
                </c:pt>
                <c:pt idx="741">
                  <c:v>60.577238581950567</c:v>
                </c:pt>
                <c:pt idx="742">
                  <c:v>60.621489812027527</c:v>
                </c:pt>
                <c:pt idx="743">
                  <c:v>60.66712354952174</c:v>
                </c:pt>
                <c:pt idx="744">
                  <c:v>60.712964731021827</c:v>
                </c:pt>
                <c:pt idx="745">
                  <c:v>60.755445792882732</c:v>
                </c:pt>
                <c:pt idx="746">
                  <c:v>60.802887600780451</c:v>
                </c:pt>
                <c:pt idx="747">
                  <c:v>60.846371087350974</c:v>
                </c:pt>
                <c:pt idx="748">
                  <c:v>60.890946328001803</c:v>
                </c:pt>
                <c:pt idx="749">
                  <c:v>60.935710042969021</c:v>
                </c:pt>
                <c:pt idx="750">
                  <c:v>60.978278351598384</c:v>
                </c:pt>
                <c:pt idx="751">
                  <c:v>61.030639427215263</c:v>
                </c:pt>
                <c:pt idx="752">
                  <c:v>61.079674158490761</c:v>
                </c:pt>
                <c:pt idx="753">
                  <c:v>61.130215174295245</c:v>
                </c:pt>
                <c:pt idx="754">
                  <c:v>61.175422586750713</c:v>
                </c:pt>
                <c:pt idx="755">
                  <c:v>61.216944121489298</c:v>
                </c:pt>
                <c:pt idx="756">
                  <c:v>61.26145096050692</c:v>
                </c:pt>
                <c:pt idx="757">
                  <c:v>61.303933460108446</c:v>
                </c:pt>
                <c:pt idx="758">
                  <c:v>61.348196440345255</c:v>
                </c:pt>
                <c:pt idx="759">
                  <c:v>61.393449443156413</c:v>
                </c:pt>
                <c:pt idx="760">
                  <c:v>61.435706556198397</c:v>
                </c:pt>
                <c:pt idx="761">
                  <c:v>61.480654072076149</c:v>
                </c:pt>
                <c:pt idx="762">
                  <c:v>61.538003477566612</c:v>
                </c:pt>
                <c:pt idx="763">
                  <c:v>61.589275274962439</c:v>
                </c:pt>
                <c:pt idx="764">
                  <c:v>61.637302413936411</c:v>
                </c:pt>
                <c:pt idx="765">
                  <c:v>61.682615313246409</c:v>
                </c:pt>
                <c:pt idx="766">
                  <c:v>61.73267880946338</c:v>
                </c:pt>
                <c:pt idx="767">
                  <c:v>61.779376896196133</c:v>
                </c:pt>
                <c:pt idx="768">
                  <c:v>61.832358677012223</c:v>
                </c:pt>
                <c:pt idx="769">
                  <c:v>61.882008248785972</c:v>
                </c:pt>
                <c:pt idx="770">
                  <c:v>61.927870117776095</c:v>
                </c:pt>
                <c:pt idx="771">
                  <c:v>61.976589091882659</c:v>
                </c:pt>
                <c:pt idx="772">
                  <c:v>62.023539949548848</c:v>
                </c:pt>
                <c:pt idx="773">
                  <c:v>62.067779119846989</c:v>
                </c:pt>
                <c:pt idx="774">
                  <c:v>62.119555404451262</c:v>
                </c:pt>
                <c:pt idx="775">
                  <c:v>62.172194156080849</c:v>
                </c:pt>
                <c:pt idx="776">
                  <c:v>62.217445349360617</c:v>
                </c:pt>
                <c:pt idx="777">
                  <c:v>62.262614901313107</c:v>
                </c:pt>
                <c:pt idx="778">
                  <c:v>62.314774764007076</c:v>
                </c:pt>
                <c:pt idx="779">
                  <c:v>62.359609548598243</c:v>
                </c:pt>
                <c:pt idx="780">
                  <c:v>62.398757900246601</c:v>
                </c:pt>
                <c:pt idx="781">
                  <c:v>62.44404018579052</c:v>
                </c:pt>
                <c:pt idx="782">
                  <c:v>62.486688464872906</c:v>
                </c:pt>
                <c:pt idx="783">
                  <c:v>62.533380176656671</c:v>
                </c:pt>
                <c:pt idx="784">
                  <c:v>62.583622142412331</c:v>
                </c:pt>
                <c:pt idx="785">
                  <c:v>62.63231746356405</c:v>
                </c:pt>
                <c:pt idx="786">
                  <c:v>62.652152965594311</c:v>
                </c:pt>
                <c:pt idx="787">
                  <c:v>62.664630367606598</c:v>
                </c:pt>
                <c:pt idx="788">
                  <c:v>62.703630378120074</c:v>
                </c:pt>
                <c:pt idx="789">
                  <c:v>62.741986043833514</c:v>
                </c:pt>
                <c:pt idx="790">
                  <c:v>62.781554363011303</c:v>
                </c:pt>
                <c:pt idx="791">
                  <c:v>62.822160265148199</c:v>
                </c:pt>
                <c:pt idx="792">
                  <c:v>62.865422564684735</c:v>
                </c:pt>
                <c:pt idx="793">
                  <c:v>62.910380793726958</c:v>
                </c:pt>
                <c:pt idx="794">
                  <c:v>62.955354723221241</c:v>
                </c:pt>
                <c:pt idx="795">
                  <c:v>63.002074120497817</c:v>
                </c:pt>
                <c:pt idx="796">
                  <c:v>63.018894945022119</c:v>
                </c:pt>
                <c:pt idx="797">
                  <c:v>63.06076579219819</c:v>
                </c:pt>
                <c:pt idx="798">
                  <c:v>63.0999580679457</c:v>
                </c:pt>
                <c:pt idx="799">
                  <c:v>63.134875432006424</c:v>
                </c:pt>
                <c:pt idx="800">
                  <c:v>63.175665135053876</c:v>
                </c:pt>
                <c:pt idx="801">
                  <c:v>63.213663473924306</c:v>
                </c:pt>
                <c:pt idx="802">
                  <c:v>63.253729171481915</c:v>
                </c:pt>
                <c:pt idx="803">
                  <c:v>63.291194795003882</c:v>
                </c:pt>
                <c:pt idx="804">
                  <c:v>63.323191909054088</c:v>
                </c:pt>
                <c:pt idx="805">
                  <c:v>63.359985928987648</c:v>
                </c:pt>
                <c:pt idx="806">
                  <c:v>63.39905217441428</c:v>
                </c:pt>
                <c:pt idx="807">
                  <c:v>63.442132299858741</c:v>
                </c:pt>
                <c:pt idx="808">
                  <c:v>63.474550959907518</c:v>
                </c:pt>
                <c:pt idx="809">
                  <c:v>63.49887426257385</c:v>
                </c:pt>
                <c:pt idx="810">
                  <c:v>63.512915596897784</c:v>
                </c:pt>
                <c:pt idx="811">
                  <c:v>63.528270467026466</c:v>
                </c:pt>
                <c:pt idx="812">
                  <c:v>63.545378563495028</c:v>
                </c:pt>
                <c:pt idx="813">
                  <c:v>63.560826043089783</c:v>
                </c:pt>
                <c:pt idx="814">
                  <c:v>63.568176285081492</c:v>
                </c:pt>
                <c:pt idx="815">
                  <c:v>63.58508866049678</c:v>
                </c:pt>
                <c:pt idx="816">
                  <c:v>63.603980035953079</c:v>
                </c:pt>
                <c:pt idx="817">
                  <c:v>63.617843290126402</c:v>
                </c:pt>
                <c:pt idx="818">
                  <c:v>63.631173342216144</c:v>
                </c:pt>
                <c:pt idx="819">
                  <c:v>63.640270333725944</c:v>
                </c:pt>
                <c:pt idx="820">
                  <c:v>63.652564743307174</c:v>
                </c:pt>
                <c:pt idx="821">
                  <c:v>63.664766867912398</c:v>
                </c:pt>
                <c:pt idx="822">
                  <c:v>63.682372149689186</c:v>
                </c:pt>
                <c:pt idx="823">
                  <c:v>63.694385090093604</c:v>
                </c:pt>
                <c:pt idx="824">
                  <c:v>63.707788329296243</c:v>
                </c:pt>
                <c:pt idx="825">
                  <c:v>63.726049603444153</c:v>
                </c:pt>
                <c:pt idx="826">
                  <c:v>63.740553469159245</c:v>
                </c:pt>
                <c:pt idx="827">
                  <c:v>63.751451171263341</c:v>
                </c:pt>
                <c:pt idx="828">
                  <c:v>63.759510725834531</c:v>
                </c:pt>
                <c:pt idx="829">
                  <c:v>63.776028582977382</c:v>
                </c:pt>
                <c:pt idx="830">
                  <c:v>63.789826596799621</c:v>
                </c:pt>
                <c:pt idx="831">
                  <c:v>63.801816337786477</c:v>
                </c:pt>
                <c:pt idx="832">
                  <c:v>63.808187505623636</c:v>
                </c:pt>
                <c:pt idx="833">
                  <c:v>63.825886994980095</c:v>
                </c:pt>
                <c:pt idx="834">
                  <c:v>63.844938074714314</c:v>
                </c:pt>
                <c:pt idx="835">
                  <c:v>63.861218041696802</c:v>
                </c:pt>
                <c:pt idx="836">
                  <c:v>63.874476316582978</c:v>
                </c:pt>
                <c:pt idx="837">
                  <c:v>63.892977147147775</c:v>
                </c:pt>
                <c:pt idx="838">
                  <c:v>63.911426067413551</c:v>
                </c:pt>
                <c:pt idx="839">
                  <c:v>63.931852193290268</c:v>
                </c:pt>
                <c:pt idx="840">
                  <c:v>63.948826861064354</c:v>
                </c:pt>
                <c:pt idx="841">
                  <c:v>63.965948031237858</c:v>
                </c:pt>
                <c:pt idx="842">
                  <c:v>63.96205706593701</c:v>
                </c:pt>
                <c:pt idx="843">
                  <c:v>63.96698918521021</c:v>
                </c:pt>
                <c:pt idx="844">
                  <c:v>63.979408564029796</c:v>
                </c:pt>
                <c:pt idx="845">
                  <c:v>63.991175539338442</c:v>
                </c:pt>
                <c:pt idx="846">
                  <c:v>64.000138845806589</c:v>
                </c:pt>
                <c:pt idx="847">
                  <c:v>64.015377274296</c:v>
                </c:pt>
                <c:pt idx="848">
                  <c:v>64.039731151290368</c:v>
                </c:pt>
                <c:pt idx="849">
                  <c:v>64.054150037923392</c:v>
                </c:pt>
                <c:pt idx="850">
                  <c:v>64.063171407022281</c:v>
                </c:pt>
                <c:pt idx="851">
                  <c:v>64.072421822304676</c:v>
                </c:pt>
                <c:pt idx="852">
                  <c:v>64.082725439875759</c:v>
                </c:pt>
                <c:pt idx="853">
                  <c:v>64.094666346729468</c:v>
                </c:pt>
                <c:pt idx="854">
                  <c:v>64.102670914835755</c:v>
                </c:pt>
                <c:pt idx="855">
                  <c:v>64.104444837152315</c:v>
                </c:pt>
                <c:pt idx="856">
                  <c:v>64.076027729568537</c:v>
                </c:pt>
                <c:pt idx="857">
                  <c:v>64.066600819269539</c:v>
                </c:pt>
                <c:pt idx="858">
                  <c:v>64.068669540815009</c:v>
                </c:pt>
                <c:pt idx="859">
                  <c:v>64.081657320778547</c:v>
                </c:pt>
                <c:pt idx="860">
                  <c:v>64.091942757420583</c:v>
                </c:pt>
                <c:pt idx="861">
                  <c:v>64.108173377575625</c:v>
                </c:pt>
                <c:pt idx="862">
                  <c:v>64.119377927224932</c:v>
                </c:pt>
                <c:pt idx="863">
                  <c:v>64.131045183490059</c:v>
                </c:pt>
                <c:pt idx="864">
                  <c:v>64.149234552260836</c:v>
                </c:pt>
                <c:pt idx="865">
                  <c:v>64.163855696799615</c:v>
                </c:pt>
                <c:pt idx="866">
                  <c:v>64.177497723377684</c:v>
                </c:pt>
                <c:pt idx="867">
                  <c:v>64.184746195548641</c:v>
                </c:pt>
                <c:pt idx="868">
                  <c:v>64.188971693887495</c:v>
                </c:pt>
                <c:pt idx="869">
                  <c:v>64.18166285196142</c:v>
                </c:pt>
                <c:pt idx="870">
                  <c:v>64.163975923615567</c:v>
                </c:pt>
                <c:pt idx="871">
                  <c:v>64.170105440452446</c:v>
                </c:pt>
                <c:pt idx="872">
                  <c:v>64.175131639131749</c:v>
                </c:pt>
                <c:pt idx="873">
                  <c:v>64.181323576501015</c:v>
                </c:pt>
                <c:pt idx="874">
                  <c:v>64.197509207730235</c:v>
                </c:pt>
                <c:pt idx="875">
                  <c:v>64.209837839656728</c:v>
                </c:pt>
                <c:pt idx="876">
                  <c:v>64.219589285454688</c:v>
                </c:pt>
                <c:pt idx="877">
                  <c:v>64.214503357888134</c:v>
                </c:pt>
                <c:pt idx="878">
                  <c:v>64.204005044652433</c:v>
                </c:pt>
                <c:pt idx="879">
                  <c:v>64.199965013480622</c:v>
                </c:pt>
                <c:pt idx="880">
                  <c:v>64.197213767633428</c:v>
                </c:pt>
                <c:pt idx="881">
                  <c:v>64.200681375606848</c:v>
                </c:pt>
                <c:pt idx="882">
                  <c:v>64.210371298087452</c:v>
                </c:pt>
                <c:pt idx="883">
                  <c:v>64.225980020043082</c:v>
                </c:pt>
                <c:pt idx="884">
                  <c:v>64.227692419042285</c:v>
                </c:pt>
                <c:pt idx="885">
                  <c:v>64.231207579413066</c:v>
                </c:pt>
                <c:pt idx="886">
                  <c:v>64.225055247679336</c:v>
                </c:pt>
                <c:pt idx="887">
                  <c:v>64.232914466948444</c:v>
                </c:pt>
                <c:pt idx="888">
                  <c:v>64.249074591635704</c:v>
                </c:pt>
                <c:pt idx="889">
                  <c:v>64.269817049902386</c:v>
                </c:pt>
                <c:pt idx="890">
                  <c:v>64.280092981980644</c:v>
                </c:pt>
                <c:pt idx="891">
                  <c:v>64.292725769807234</c:v>
                </c:pt>
                <c:pt idx="892">
                  <c:v>64.300418876119537</c:v>
                </c:pt>
                <c:pt idx="893">
                  <c:v>64.280358942154564</c:v>
                </c:pt>
                <c:pt idx="894">
                  <c:v>64.28382373030928</c:v>
                </c:pt>
                <c:pt idx="895">
                  <c:v>64.292607081074209</c:v>
                </c:pt>
                <c:pt idx="896">
                  <c:v>64.293689506938605</c:v>
                </c:pt>
                <c:pt idx="897">
                  <c:v>64.298574458335182</c:v>
                </c:pt>
                <c:pt idx="898">
                  <c:v>64.299778777272067</c:v>
                </c:pt>
                <c:pt idx="899">
                  <c:v>64.302820720793648</c:v>
                </c:pt>
                <c:pt idx="900">
                  <c:v>64.294304611938401</c:v>
                </c:pt>
                <c:pt idx="901">
                  <c:v>64.282414846342235</c:v>
                </c:pt>
                <c:pt idx="902">
                  <c:v>64.265450560627954</c:v>
                </c:pt>
                <c:pt idx="903">
                  <c:v>64.264871856924273</c:v>
                </c:pt>
                <c:pt idx="904">
                  <c:v>64.254474288120676</c:v>
                </c:pt>
                <c:pt idx="905">
                  <c:v>64.26020518513063</c:v>
                </c:pt>
                <c:pt idx="906">
                  <c:v>64.247223765172492</c:v>
                </c:pt>
                <c:pt idx="907">
                  <c:v>64.226683180290806</c:v>
                </c:pt>
                <c:pt idx="908">
                  <c:v>64.21636777075058</c:v>
                </c:pt>
                <c:pt idx="909">
                  <c:v>64.226807508661253</c:v>
                </c:pt>
                <c:pt idx="910">
                  <c:v>64.208552515018653</c:v>
                </c:pt>
                <c:pt idx="911">
                  <c:v>64.211761981406411</c:v>
                </c:pt>
                <c:pt idx="912">
                  <c:v>64.220840003226684</c:v>
                </c:pt>
                <c:pt idx="913">
                  <c:v>64.231155412766896</c:v>
                </c:pt>
                <c:pt idx="914">
                  <c:v>64.238248410387996</c:v>
                </c:pt>
                <c:pt idx="915">
                  <c:v>64.237462578182601</c:v>
                </c:pt>
                <c:pt idx="916">
                  <c:v>64.23872380618802</c:v>
                </c:pt>
                <c:pt idx="917">
                  <c:v>64.248014467973846</c:v>
                </c:pt>
                <c:pt idx="918">
                  <c:v>64.257232711688218</c:v>
                </c:pt>
                <c:pt idx="919">
                  <c:v>64.256654905199554</c:v>
                </c:pt>
                <c:pt idx="920">
                  <c:v>64.241258310515164</c:v>
                </c:pt>
                <c:pt idx="921">
                  <c:v>64.232255398411468</c:v>
                </c:pt>
                <c:pt idx="922">
                  <c:v>64.242116688965595</c:v>
                </c:pt>
                <c:pt idx="923">
                  <c:v>64.249622149160004</c:v>
                </c:pt>
                <c:pt idx="924">
                  <c:v>64.234774521909273</c:v>
                </c:pt>
                <c:pt idx="925">
                  <c:v>64.209068029148526</c:v>
                </c:pt>
                <c:pt idx="926">
                  <c:v>64.189105891623399</c:v>
                </c:pt>
                <c:pt idx="927">
                  <c:v>64.165206389962265</c:v>
                </c:pt>
                <c:pt idx="928">
                  <c:v>64.153968130661994</c:v>
                </c:pt>
                <c:pt idx="929">
                  <c:v>64.148467177050577</c:v>
                </c:pt>
                <c:pt idx="930">
                  <c:v>64.138289169585761</c:v>
                </c:pt>
                <c:pt idx="931">
                  <c:v>64.115643590036086</c:v>
                </c:pt>
                <c:pt idx="932">
                  <c:v>64.090759202603266</c:v>
                </c:pt>
                <c:pt idx="933">
                  <c:v>64.065982993670062</c:v>
                </c:pt>
                <c:pt idx="934">
                  <c:v>64.039692029394615</c:v>
                </c:pt>
                <c:pt idx="935">
                  <c:v>64.016538754303355</c:v>
                </c:pt>
                <c:pt idx="936">
                  <c:v>64.001721888711316</c:v>
                </c:pt>
                <c:pt idx="937">
                  <c:v>63.982936128283107</c:v>
                </c:pt>
                <c:pt idx="938">
                  <c:v>63.959987930916299</c:v>
                </c:pt>
                <c:pt idx="939">
                  <c:v>63.950190582253782</c:v>
                </c:pt>
                <c:pt idx="940">
                  <c:v>63.940824840329903</c:v>
                </c:pt>
                <c:pt idx="941">
                  <c:v>63.926695893686961</c:v>
                </c:pt>
                <c:pt idx="942">
                  <c:v>63.920221163790309</c:v>
                </c:pt>
                <c:pt idx="943">
                  <c:v>63.897124285073289</c:v>
                </c:pt>
                <c:pt idx="944">
                  <c:v>63.857359973893018</c:v>
                </c:pt>
                <c:pt idx="945">
                  <c:v>63.821134032235818</c:v>
                </c:pt>
                <c:pt idx="946">
                  <c:v>63.780063973012474</c:v>
                </c:pt>
                <c:pt idx="947">
                  <c:v>63.765722160883413</c:v>
                </c:pt>
                <c:pt idx="948">
                  <c:v>63.741200386361633</c:v>
                </c:pt>
                <c:pt idx="949">
                  <c:v>63.731767994177318</c:v>
                </c:pt>
                <c:pt idx="950">
                  <c:v>63.720777652154993</c:v>
                </c:pt>
                <c:pt idx="951">
                  <c:v>63.707601372664698</c:v>
                </c:pt>
                <c:pt idx="952">
                  <c:v>63.698613005828399</c:v>
                </c:pt>
                <c:pt idx="953">
                  <c:v>63.686777165614586</c:v>
                </c:pt>
                <c:pt idx="954">
                  <c:v>63.679224350212948</c:v>
                </c:pt>
                <c:pt idx="955">
                  <c:v>63.664874880118205</c:v>
                </c:pt>
                <c:pt idx="956">
                  <c:v>63.652249901145161</c:v>
                </c:pt>
                <c:pt idx="957">
                  <c:v>63.637438961116217</c:v>
                </c:pt>
                <c:pt idx="958">
                  <c:v>63.622289632982394</c:v>
                </c:pt>
                <c:pt idx="959">
                  <c:v>63.609525491575326</c:v>
                </c:pt>
                <c:pt idx="960">
                  <c:v>63.589312803909728</c:v>
                </c:pt>
                <c:pt idx="961">
                  <c:v>63.563365670935262</c:v>
                </c:pt>
                <c:pt idx="962">
                  <c:v>63.544197213782311</c:v>
                </c:pt>
                <c:pt idx="963">
                  <c:v>63.526407225767684</c:v>
                </c:pt>
                <c:pt idx="964">
                  <c:v>63.51020790267993</c:v>
                </c:pt>
                <c:pt idx="965">
                  <c:v>63.491318427113001</c:v>
                </c:pt>
                <c:pt idx="966">
                  <c:v>63.475519135383983</c:v>
                </c:pt>
                <c:pt idx="967">
                  <c:v>63.444897116898595</c:v>
                </c:pt>
                <c:pt idx="968">
                  <c:v>63.425552965845085</c:v>
                </c:pt>
                <c:pt idx="969">
                  <c:v>63.406556064096243</c:v>
                </c:pt>
                <c:pt idx="970">
                  <c:v>63.374241525746974</c:v>
                </c:pt>
                <c:pt idx="971">
                  <c:v>63.355610608860253</c:v>
                </c:pt>
                <c:pt idx="972">
                  <c:v>63.337585475386611</c:v>
                </c:pt>
                <c:pt idx="973">
                  <c:v>63.313986922041217</c:v>
                </c:pt>
                <c:pt idx="974">
                  <c:v>63.280825594404376</c:v>
                </c:pt>
                <c:pt idx="975">
                  <c:v>63.236207430955879</c:v>
                </c:pt>
                <c:pt idx="976">
                  <c:v>63.189028854270568</c:v>
                </c:pt>
                <c:pt idx="977">
                  <c:v>63.150550042952986</c:v>
                </c:pt>
                <c:pt idx="978">
                  <c:v>63.108981566981598</c:v>
                </c:pt>
                <c:pt idx="979">
                  <c:v>63.064672058488007</c:v>
                </c:pt>
                <c:pt idx="980">
                  <c:v>63.028384262533592</c:v>
                </c:pt>
                <c:pt idx="981">
                  <c:v>62.990348445060043</c:v>
                </c:pt>
                <c:pt idx="982">
                  <c:v>62.945037560209371</c:v>
                </c:pt>
                <c:pt idx="983">
                  <c:v>62.89887419127038</c:v>
                </c:pt>
                <c:pt idx="984">
                  <c:v>62.854233573108992</c:v>
                </c:pt>
                <c:pt idx="985">
                  <c:v>62.807136175727031</c:v>
                </c:pt>
                <c:pt idx="986">
                  <c:v>62.761008354675248</c:v>
                </c:pt>
                <c:pt idx="987">
                  <c:v>62.714861713199404</c:v>
                </c:pt>
                <c:pt idx="988">
                  <c:v>62.666949066964719</c:v>
                </c:pt>
                <c:pt idx="989">
                  <c:v>62.630988293600822</c:v>
                </c:pt>
                <c:pt idx="990">
                  <c:v>62.621567535633545</c:v>
                </c:pt>
                <c:pt idx="991">
                  <c:v>62.621563540612946</c:v>
                </c:pt>
                <c:pt idx="992">
                  <c:v>62.601433734201116</c:v>
                </c:pt>
                <c:pt idx="993">
                  <c:v>62.581671882680553</c:v>
                </c:pt>
                <c:pt idx="994">
                  <c:v>62.559904854130565</c:v>
                </c:pt>
                <c:pt idx="995">
                  <c:v>62.544938392126276</c:v>
                </c:pt>
                <c:pt idx="996">
                  <c:v>62.522187384879153</c:v>
                </c:pt>
                <c:pt idx="997">
                  <c:v>62.5091933053153</c:v>
                </c:pt>
                <c:pt idx="998">
                  <c:v>62.484440423973261</c:v>
                </c:pt>
                <c:pt idx="999">
                  <c:v>62.459349558766114</c:v>
                </c:pt>
                <c:pt idx="1000">
                  <c:v>62.4385583117949</c:v>
                </c:pt>
                <c:pt idx="1001">
                  <c:v>62.404352904907725</c:v>
                </c:pt>
                <c:pt idx="1002">
                  <c:v>62.372241645924781</c:v>
                </c:pt>
                <c:pt idx="1003">
                  <c:v>62.344295506473998</c:v>
                </c:pt>
                <c:pt idx="1004">
                  <c:v>62.320989591253657</c:v>
                </c:pt>
                <c:pt idx="1005">
                  <c:v>62.271864312646493</c:v>
                </c:pt>
                <c:pt idx="1006">
                  <c:v>62.235988725414316</c:v>
                </c:pt>
                <c:pt idx="1007">
                  <c:v>62.184383974373475</c:v>
                </c:pt>
                <c:pt idx="1008">
                  <c:v>62.140787565258485</c:v>
                </c:pt>
                <c:pt idx="1009">
                  <c:v>62.088356070304165</c:v>
                </c:pt>
                <c:pt idx="1010">
                  <c:v>62.009025597805092</c:v>
                </c:pt>
                <c:pt idx="1011">
                  <c:v>61.923788886841635</c:v>
                </c:pt>
                <c:pt idx="1012">
                  <c:v>61.849655852921764</c:v>
                </c:pt>
                <c:pt idx="1013">
                  <c:v>61.77034063307844</c:v>
                </c:pt>
                <c:pt idx="1014">
                  <c:v>61.701792950141233</c:v>
                </c:pt>
                <c:pt idx="1015">
                  <c:v>61.608411327493592</c:v>
                </c:pt>
                <c:pt idx="1016">
                  <c:v>61.517399627809418</c:v>
                </c:pt>
                <c:pt idx="1017">
                  <c:v>61.448400971068523</c:v>
                </c:pt>
                <c:pt idx="1018">
                  <c:v>61.372944160437292</c:v>
                </c:pt>
                <c:pt idx="1019">
                  <c:v>61.283940171675546</c:v>
                </c:pt>
                <c:pt idx="1020">
                  <c:v>61.211016070941369</c:v>
                </c:pt>
                <c:pt idx="1021">
                  <c:v>61.123131934728733</c:v>
                </c:pt>
                <c:pt idx="1022">
                  <c:v>61.048044776695839</c:v>
                </c:pt>
                <c:pt idx="1023">
                  <c:v>60.967429117591827</c:v>
                </c:pt>
                <c:pt idx="1024">
                  <c:v>60.880417074402459</c:v>
                </c:pt>
                <c:pt idx="1025">
                  <c:v>60.802782305888485</c:v>
                </c:pt>
                <c:pt idx="1026">
                  <c:v>60.730241901682888</c:v>
                </c:pt>
                <c:pt idx="1027">
                  <c:v>60.655605401949494</c:v>
                </c:pt>
                <c:pt idx="1028">
                  <c:v>60.581163085186439</c:v>
                </c:pt>
                <c:pt idx="1029">
                  <c:v>60.50686926643673</c:v>
                </c:pt>
                <c:pt idx="1030">
                  <c:v>60.430213520158887</c:v>
                </c:pt>
                <c:pt idx="1031">
                  <c:v>60.354455861803842</c:v>
                </c:pt>
                <c:pt idx="1032">
                  <c:v>60.276453606662756</c:v>
                </c:pt>
                <c:pt idx="1033">
                  <c:v>60.177162534721489</c:v>
                </c:pt>
                <c:pt idx="1034">
                  <c:v>60.098540927005587</c:v>
                </c:pt>
                <c:pt idx="1035">
                  <c:v>60.026224810336615</c:v>
                </c:pt>
                <c:pt idx="1036">
                  <c:v>59.950444827064722</c:v>
                </c:pt>
                <c:pt idx="1037">
                  <c:v>59.872937777842431</c:v>
                </c:pt>
                <c:pt idx="1038">
                  <c:v>59.796133833704566</c:v>
                </c:pt>
                <c:pt idx="1039">
                  <c:v>59.716183385609746</c:v>
                </c:pt>
                <c:pt idx="1040">
                  <c:v>59.643436292586486</c:v>
                </c:pt>
                <c:pt idx="1041">
                  <c:v>59.568488202885483</c:v>
                </c:pt>
                <c:pt idx="1042">
                  <c:v>59.509774237832275</c:v>
                </c:pt>
                <c:pt idx="1043">
                  <c:v>59.450282373107854</c:v>
                </c:pt>
                <c:pt idx="1044">
                  <c:v>59.388911306511588</c:v>
                </c:pt>
                <c:pt idx="1045">
                  <c:v>59.307152457407767</c:v>
                </c:pt>
                <c:pt idx="1046">
                  <c:v>59.225115215293009</c:v>
                </c:pt>
                <c:pt idx="1047">
                  <c:v>59.142568903421179</c:v>
                </c:pt>
                <c:pt idx="1048">
                  <c:v>59.061370941893763</c:v>
                </c:pt>
                <c:pt idx="1049">
                  <c:v>58.980775011661194</c:v>
                </c:pt>
                <c:pt idx="1050">
                  <c:v>58.899029867270698</c:v>
                </c:pt>
                <c:pt idx="1051">
                  <c:v>58.818807691190955</c:v>
                </c:pt>
                <c:pt idx="1052">
                  <c:v>58.730853187684126</c:v>
                </c:pt>
                <c:pt idx="1053">
                  <c:v>58.643149883297902</c:v>
                </c:pt>
                <c:pt idx="1054">
                  <c:v>58.556982632159716</c:v>
                </c:pt>
                <c:pt idx="1055">
                  <c:v>58.473412177707459</c:v>
                </c:pt>
                <c:pt idx="1056">
                  <c:v>58.388568703280654</c:v>
                </c:pt>
                <c:pt idx="1057">
                  <c:v>58.309820779692629</c:v>
                </c:pt>
                <c:pt idx="1058">
                  <c:v>58.230975444185468</c:v>
                </c:pt>
                <c:pt idx="1059">
                  <c:v>58.148375776411385</c:v>
                </c:pt>
                <c:pt idx="1060">
                  <c:v>58.068195128570835</c:v>
                </c:pt>
                <c:pt idx="1061">
                  <c:v>57.982245078106146</c:v>
                </c:pt>
                <c:pt idx="1062">
                  <c:v>57.909362633784745</c:v>
                </c:pt>
                <c:pt idx="1063">
                  <c:v>57.820855573984069</c:v>
                </c:pt>
                <c:pt idx="1064">
                  <c:v>57.735047809170311</c:v>
                </c:pt>
                <c:pt idx="1065">
                  <c:v>57.670857767536951</c:v>
                </c:pt>
                <c:pt idx="1066">
                  <c:v>57.589223631324323</c:v>
                </c:pt>
                <c:pt idx="1067">
                  <c:v>57.505768276744938</c:v>
                </c:pt>
                <c:pt idx="1068">
                  <c:v>57.418455025647766</c:v>
                </c:pt>
                <c:pt idx="1069">
                  <c:v>57.330145224983326</c:v>
                </c:pt>
                <c:pt idx="1070">
                  <c:v>57.243714577142811</c:v>
                </c:pt>
                <c:pt idx="1071">
                  <c:v>57.161269614877106</c:v>
                </c:pt>
                <c:pt idx="1072">
                  <c:v>57.077274265014509</c:v>
                </c:pt>
                <c:pt idx="1073">
                  <c:v>56.994998120330365</c:v>
                </c:pt>
                <c:pt idx="1074">
                  <c:v>56.911266808038008</c:v>
                </c:pt>
                <c:pt idx="1075">
                  <c:v>56.823612358876765</c:v>
                </c:pt>
                <c:pt idx="1076">
                  <c:v>56.734555049906675</c:v>
                </c:pt>
                <c:pt idx="1077">
                  <c:v>56.656680533526661</c:v>
                </c:pt>
                <c:pt idx="1078">
                  <c:v>56.578745999463258</c:v>
                </c:pt>
                <c:pt idx="1079">
                  <c:v>56.482867677204126</c:v>
                </c:pt>
                <c:pt idx="1080">
                  <c:v>56.394058127759877</c:v>
                </c:pt>
                <c:pt idx="1081">
                  <c:v>56.305634124437624</c:v>
                </c:pt>
                <c:pt idx="1082">
                  <c:v>56.216763692543935</c:v>
                </c:pt>
                <c:pt idx="1083">
                  <c:v>56.127311224433534</c:v>
                </c:pt>
                <c:pt idx="1084">
                  <c:v>56.034087120623191</c:v>
                </c:pt>
                <c:pt idx="1085">
                  <c:v>55.944468943795712</c:v>
                </c:pt>
                <c:pt idx="1086">
                  <c:v>55.855422016885406</c:v>
                </c:pt>
                <c:pt idx="1087">
                  <c:v>55.76521229927743</c:v>
                </c:pt>
                <c:pt idx="1088">
                  <c:v>55.677550416048696</c:v>
                </c:pt>
                <c:pt idx="1089">
                  <c:v>55.59516424601717</c:v>
                </c:pt>
                <c:pt idx="1090">
                  <c:v>55.508898659785608</c:v>
                </c:pt>
                <c:pt idx="1091">
                  <c:v>55.420694858669975</c:v>
                </c:pt>
                <c:pt idx="1092">
                  <c:v>55.332399293384896</c:v>
                </c:pt>
                <c:pt idx="1093">
                  <c:v>55.240839651655691</c:v>
                </c:pt>
                <c:pt idx="1094">
                  <c:v>55.151791443009621</c:v>
                </c:pt>
                <c:pt idx="1095">
                  <c:v>55.065123161355878</c:v>
                </c:pt>
                <c:pt idx="1096">
                  <c:v>54.975318215906555</c:v>
                </c:pt>
                <c:pt idx="1097">
                  <c:v>54.887513143072418</c:v>
                </c:pt>
                <c:pt idx="1098">
                  <c:v>54.796659737756791</c:v>
                </c:pt>
                <c:pt idx="1099">
                  <c:v>54.711550502717486</c:v>
                </c:pt>
                <c:pt idx="1100">
                  <c:v>54.625485066828674</c:v>
                </c:pt>
                <c:pt idx="1101">
                  <c:v>54.535723844793878</c:v>
                </c:pt>
                <c:pt idx="1102">
                  <c:v>54.447019525857002</c:v>
                </c:pt>
                <c:pt idx="1103">
                  <c:v>54.358891988020162</c:v>
                </c:pt>
                <c:pt idx="1104">
                  <c:v>54.268300313150377</c:v>
                </c:pt>
                <c:pt idx="1105">
                  <c:v>54.179211858000883</c:v>
                </c:pt>
                <c:pt idx="1106">
                  <c:v>54.088223485907861</c:v>
                </c:pt>
                <c:pt idx="1107">
                  <c:v>53.997851466478956</c:v>
                </c:pt>
                <c:pt idx="1108">
                  <c:v>53.904980720998061</c:v>
                </c:pt>
                <c:pt idx="1109">
                  <c:v>53.816170903849518</c:v>
                </c:pt>
                <c:pt idx="1110">
                  <c:v>53.724544626461906</c:v>
                </c:pt>
                <c:pt idx="1111">
                  <c:v>53.634409890396938</c:v>
                </c:pt>
                <c:pt idx="1112">
                  <c:v>53.547584394926545</c:v>
                </c:pt>
                <c:pt idx="1113">
                  <c:v>53.460158607428085</c:v>
                </c:pt>
                <c:pt idx="1114">
                  <c:v>53.370635131155581</c:v>
                </c:pt>
                <c:pt idx="1115">
                  <c:v>53.28343686149239</c:v>
                </c:pt>
                <c:pt idx="1116">
                  <c:v>53.189780300030606</c:v>
                </c:pt>
                <c:pt idx="1117">
                  <c:v>53.096449687222012</c:v>
                </c:pt>
                <c:pt idx="1118">
                  <c:v>53.005789368100302</c:v>
                </c:pt>
                <c:pt idx="1119">
                  <c:v>52.94023315837277</c:v>
                </c:pt>
                <c:pt idx="1120">
                  <c:v>52.889614849033528</c:v>
                </c:pt>
                <c:pt idx="1121">
                  <c:v>52.870874430008463</c:v>
                </c:pt>
                <c:pt idx="1122">
                  <c:v>52.858102809959213</c:v>
                </c:pt>
                <c:pt idx="1123">
                  <c:v>52.796059620590441</c:v>
                </c:pt>
                <c:pt idx="1124">
                  <c:v>52.732292112079712</c:v>
                </c:pt>
                <c:pt idx="1125">
                  <c:v>52.673966882885878</c:v>
                </c:pt>
                <c:pt idx="1126">
                  <c:v>52.603015886208141</c:v>
                </c:pt>
                <c:pt idx="1127">
                  <c:v>52.53805520986181</c:v>
                </c:pt>
                <c:pt idx="1128">
                  <c:v>52.486661823540544</c:v>
                </c:pt>
                <c:pt idx="1129">
                  <c:v>52.426168437686549</c:v>
                </c:pt>
                <c:pt idx="1130">
                  <c:v>52.34663909982541</c:v>
                </c:pt>
                <c:pt idx="1131">
                  <c:v>52.266219408262316</c:v>
                </c:pt>
                <c:pt idx="1132">
                  <c:v>52.180278255315343</c:v>
                </c:pt>
                <c:pt idx="1133">
                  <c:v>52.09791106682971</c:v>
                </c:pt>
                <c:pt idx="1134">
                  <c:v>52.011956762300194</c:v>
                </c:pt>
                <c:pt idx="1135">
                  <c:v>51.92666814103773</c:v>
                </c:pt>
                <c:pt idx="1136">
                  <c:v>51.861902623752833</c:v>
                </c:pt>
                <c:pt idx="1137">
                  <c:v>51.792291810004428</c:v>
                </c:pt>
                <c:pt idx="1138">
                  <c:v>51.708041394722038</c:v>
                </c:pt>
                <c:pt idx="1139">
                  <c:v>51.624725364821707</c:v>
                </c:pt>
                <c:pt idx="1140">
                  <c:v>51.538189319361422</c:v>
                </c:pt>
                <c:pt idx="1141">
                  <c:v>51.45707428613882</c:v>
                </c:pt>
                <c:pt idx="1142">
                  <c:v>51.373134179088247</c:v>
                </c:pt>
                <c:pt idx="1143">
                  <c:v>51.29546368259507</c:v>
                </c:pt>
                <c:pt idx="1144">
                  <c:v>51.215234551070672</c:v>
                </c:pt>
                <c:pt idx="1145">
                  <c:v>51.139185630428479</c:v>
                </c:pt>
                <c:pt idx="1146">
                  <c:v>51.056378321458375</c:v>
                </c:pt>
                <c:pt idx="1147">
                  <c:v>50.977173021003935</c:v>
                </c:pt>
                <c:pt idx="1148">
                  <c:v>50.893278031052745</c:v>
                </c:pt>
                <c:pt idx="1149">
                  <c:v>50.80666241575986</c:v>
                </c:pt>
                <c:pt idx="1150">
                  <c:v>50.721261386269688</c:v>
                </c:pt>
                <c:pt idx="1151">
                  <c:v>50.636177104516769</c:v>
                </c:pt>
                <c:pt idx="1152">
                  <c:v>50.553715820400534</c:v>
                </c:pt>
                <c:pt idx="1153">
                  <c:v>50.470450240593891</c:v>
                </c:pt>
                <c:pt idx="1154">
                  <c:v>50.384047360991126</c:v>
                </c:pt>
                <c:pt idx="1155">
                  <c:v>50.306597194878165</c:v>
                </c:pt>
                <c:pt idx="1156">
                  <c:v>50.230833565905819</c:v>
                </c:pt>
                <c:pt idx="1157">
                  <c:v>50.166745988252352</c:v>
                </c:pt>
                <c:pt idx="1158">
                  <c:v>50.097788347056337</c:v>
                </c:pt>
                <c:pt idx="1159">
                  <c:v>50.031085389420198</c:v>
                </c:pt>
                <c:pt idx="1160">
                  <c:v>49.968820936762263</c:v>
                </c:pt>
                <c:pt idx="1161">
                  <c:v>49.932712014994422</c:v>
                </c:pt>
                <c:pt idx="1162">
                  <c:v>49.897457797028167</c:v>
                </c:pt>
                <c:pt idx="1163">
                  <c:v>49.871668341006149</c:v>
                </c:pt>
                <c:pt idx="1164">
                  <c:v>49.851272966928605</c:v>
                </c:pt>
                <c:pt idx="1165">
                  <c:v>49.818101753452154</c:v>
                </c:pt>
                <c:pt idx="1166">
                  <c:v>49.78520818366421</c:v>
                </c:pt>
                <c:pt idx="1167">
                  <c:v>49.763608175145599</c:v>
                </c:pt>
                <c:pt idx="1168">
                  <c:v>49.757197002067755</c:v>
                </c:pt>
                <c:pt idx="1169">
                  <c:v>49.753044178147483</c:v>
                </c:pt>
                <c:pt idx="1170">
                  <c:v>49.747251702393768</c:v>
                </c:pt>
                <c:pt idx="1171">
                  <c:v>49.742747449827498</c:v>
                </c:pt>
                <c:pt idx="1172">
                  <c:v>49.737728102289296</c:v>
                </c:pt>
                <c:pt idx="1173">
                  <c:v>49.72906599698296</c:v>
                </c:pt>
                <c:pt idx="1174">
                  <c:v>49.697192807188266</c:v>
                </c:pt>
                <c:pt idx="1175">
                  <c:v>49.693055902426366</c:v>
                </c:pt>
                <c:pt idx="1176">
                  <c:v>49.696222999545562</c:v>
                </c:pt>
                <c:pt idx="1177">
                  <c:v>49.69037814583249</c:v>
                </c:pt>
                <c:pt idx="1178">
                  <c:v>49.682071374278394</c:v>
                </c:pt>
                <c:pt idx="1179">
                  <c:v>49.685844146730879</c:v>
                </c:pt>
                <c:pt idx="1180">
                  <c:v>49.675140843468419</c:v>
                </c:pt>
                <c:pt idx="1181">
                  <c:v>49.666571307323082</c:v>
                </c:pt>
                <c:pt idx="1182">
                  <c:v>49.65640819070758</c:v>
                </c:pt>
                <c:pt idx="1183">
                  <c:v>49.638581415128868</c:v>
                </c:pt>
                <c:pt idx="1184">
                  <c:v>49.623600102836505</c:v>
                </c:pt>
                <c:pt idx="1185">
                  <c:v>49.611399161371999</c:v>
                </c:pt>
                <c:pt idx="1186">
                  <c:v>49.600735976965048</c:v>
                </c:pt>
                <c:pt idx="1187">
                  <c:v>49.593018983145441</c:v>
                </c:pt>
                <c:pt idx="1188">
                  <c:v>49.585438482250993</c:v>
                </c:pt>
                <c:pt idx="1189">
                  <c:v>49.566788240732535</c:v>
                </c:pt>
                <c:pt idx="1190">
                  <c:v>49.548537476818019</c:v>
                </c:pt>
                <c:pt idx="1191">
                  <c:v>49.510735453260175</c:v>
                </c:pt>
                <c:pt idx="1192">
                  <c:v>49.495320759117405</c:v>
                </c:pt>
                <c:pt idx="1193">
                  <c:v>49.483886650590279</c:v>
                </c:pt>
                <c:pt idx="1194">
                  <c:v>49.474627910515132</c:v>
                </c:pt>
                <c:pt idx="1195">
                  <c:v>49.468340441743571</c:v>
                </c:pt>
                <c:pt idx="1196">
                  <c:v>49.482600621774104</c:v>
                </c:pt>
                <c:pt idx="1197">
                  <c:v>49.487660914625089</c:v>
                </c:pt>
                <c:pt idx="1198">
                  <c:v>49.480684170439041</c:v>
                </c:pt>
                <c:pt idx="1199">
                  <c:v>49.467556188924434</c:v>
                </c:pt>
                <c:pt idx="1200">
                  <c:v>49.458295391582247</c:v>
                </c:pt>
                <c:pt idx="1201">
                  <c:v>49.452906971127227</c:v>
                </c:pt>
                <c:pt idx="1202">
                  <c:v>49.441486705346499</c:v>
                </c:pt>
                <c:pt idx="1203">
                  <c:v>49.44012153971503</c:v>
                </c:pt>
                <c:pt idx="1204">
                  <c:v>49.456187075766039</c:v>
                </c:pt>
                <c:pt idx="1205">
                  <c:v>49.448595482927352</c:v>
                </c:pt>
                <c:pt idx="1206">
                  <c:v>49.439801878276185</c:v>
                </c:pt>
                <c:pt idx="1207">
                  <c:v>49.429295588700128</c:v>
                </c:pt>
                <c:pt idx="1208">
                  <c:v>49.418117658593744</c:v>
                </c:pt>
                <c:pt idx="1209">
                  <c:v>49.410006168754684</c:v>
                </c:pt>
                <c:pt idx="1210">
                  <c:v>49.400198792668235</c:v>
                </c:pt>
                <c:pt idx="1211">
                  <c:v>49.391077487616691</c:v>
                </c:pt>
                <c:pt idx="1212">
                  <c:v>49.382801812674352</c:v>
                </c:pt>
                <c:pt idx="1213">
                  <c:v>49.374407251808861</c:v>
                </c:pt>
                <c:pt idx="1214">
                  <c:v>49.364982762205777</c:v>
                </c:pt>
                <c:pt idx="1215">
                  <c:v>49.359525259437227</c:v>
                </c:pt>
                <c:pt idx="1216">
                  <c:v>49.350455938818193</c:v>
                </c:pt>
                <c:pt idx="1217">
                  <c:v>49.346254700979443</c:v>
                </c:pt>
                <c:pt idx="1218">
                  <c:v>49.339803182536642</c:v>
                </c:pt>
                <c:pt idx="1219">
                  <c:v>49.332769016587747</c:v>
                </c:pt>
                <c:pt idx="1220">
                  <c:v>49.328128892949238</c:v>
                </c:pt>
                <c:pt idx="1221">
                  <c:v>49.320259025413677</c:v>
                </c:pt>
                <c:pt idx="1222">
                  <c:v>49.315871960118528</c:v>
                </c:pt>
                <c:pt idx="1223">
                  <c:v>49.311905356182272</c:v>
                </c:pt>
                <c:pt idx="1224">
                  <c:v>49.304797850610136</c:v>
                </c:pt>
                <c:pt idx="1225">
                  <c:v>49.299394182366704</c:v>
                </c:pt>
                <c:pt idx="1226">
                  <c:v>49.294289718928901</c:v>
                </c:pt>
                <c:pt idx="1227">
                  <c:v>49.289939103459098</c:v>
                </c:pt>
                <c:pt idx="1228">
                  <c:v>49.28523773880962</c:v>
                </c:pt>
                <c:pt idx="1229">
                  <c:v>49.277453741206173</c:v>
                </c:pt>
                <c:pt idx="1230">
                  <c:v>49.277544428173933</c:v>
                </c:pt>
                <c:pt idx="1231">
                  <c:v>49.27207977265391</c:v>
                </c:pt>
                <c:pt idx="1232">
                  <c:v>49.26713331254205</c:v>
                </c:pt>
                <c:pt idx="1233">
                  <c:v>49.260911173259494</c:v>
                </c:pt>
                <c:pt idx="1234">
                  <c:v>49.256719305695533</c:v>
                </c:pt>
                <c:pt idx="1235">
                  <c:v>49.253503923604185</c:v>
                </c:pt>
                <c:pt idx="1236">
                  <c:v>49.245948367010264</c:v>
                </c:pt>
                <c:pt idx="1237">
                  <c:v>49.235205449290603</c:v>
                </c:pt>
                <c:pt idx="1238">
                  <c:v>49.231304291756643</c:v>
                </c:pt>
                <c:pt idx="1239">
                  <c:v>49.226909657835961</c:v>
                </c:pt>
                <c:pt idx="1240">
                  <c:v>49.231776185185552</c:v>
                </c:pt>
                <c:pt idx="1241">
                  <c:v>49.243297609497681</c:v>
                </c:pt>
                <c:pt idx="1242">
                  <c:v>49.256881023434346</c:v>
                </c:pt>
                <c:pt idx="1243">
                  <c:v>49.26444239893592</c:v>
                </c:pt>
                <c:pt idx="1244">
                  <c:v>49.277177725624732</c:v>
                </c:pt>
                <c:pt idx="1245">
                  <c:v>49.288973848253939</c:v>
                </c:pt>
                <c:pt idx="1246">
                  <c:v>49.30342408499591</c:v>
                </c:pt>
                <c:pt idx="1247">
                  <c:v>49.318165893084789</c:v>
                </c:pt>
                <c:pt idx="1248">
                  <c:v>49.335860077028606</c:v>
                </c:pt>
                <c:pt idx="1249">
                  <c:v>49.354758620345756</c:v>
                </c:pt>
                <c:pt idx="1250">
                  <c:v>49.369218966201444</c:v>
                </c:pt>
                <c:pt idx="1251">
                  <c:v>49.385333971792456</c:v>
                </c:pt>
                <c:pt idx="1252">
                  <c:v>49.407141383439644</c:v>
                </c:pt>
                <c:pt idx="1253">
                  <c:v>49.425182512166671</c:v>
                </c:pt>
                <c:pt idx="1254">
                  <c:v>49.443176599817811</c:v>
                </c:pt>
                <c:pt idx="1255">
                  <c:v>49.457509166475958</c:v>
                </c:pt>
                <c:pt idx="1256">
                  <c:v>49.479951482980262</c:v>
                </c:pt>
                <c:pt idx="1257">
                  <c:v>49.497771828663424</c:v>
                </c:pt>
                <c:pt idx="1258">
                  <c:v>49.517487700565049</c:v>
                </c:pt>
                <c:pt idx="1259">
                  <c:v>49.536564137326216</c:v>
                </c:pt>
                <c:pt idx="1260">
                  <c:v>49.554268834748314</c:v>
                </c:pt>
                <c:pt idx="1261">
                  <c:v>49.577547158328365</c:v>
                </c:pt>
                <c:pt idx="1262">
                  <c:v>49.596051419252412</c:v>
                </c:pt>
                <c:pt idx="1263">
                  <c:v>49.619687066305787</c:v>
                </c:pt>
                <c:pt idx="1264">
                  <c:v>49.640987373299346</c:v>
                </c:pt>
                <c:pt idx="1265">
                  <c:v>49.661351980726067</c:v>
                </c:pt>
                <c:pt idx="1266">
                  <c:v>49.682189694675351</c:v>
                </c:pt>
                <c:pt idx="1267">
                  <c:v>49.702521973156365</c:v>
                </c:pt>
                <c:pt idx="1268">
                  <c:v>49.727977799833859</c:v>
                </c:pt>
                <c:pt idx="1269">
                  <c:v>49.753328839340192</c:v>
                </c:pt>
                <c:pt idx="1270">
                  <c:v>49.774091745847876</c:v>
                </c:pt>
                <c:pt idx="1271">
                  <c:v>49.797170196057401</c:v>
                </c:pt>
                <c:pt idx="1272">
                  <c:v>49.818130432465097</c:v>
                </c:pt>
                <c:pt idx="1273">
                  <c:v>49.836767249689949</c:v>
                </c:pt>
                <c:pt idx="1274">
                  <c:v>49.85550806387527</c:v>
                </c:pt>
                <c:pt idx="1275">
                  <c:v>49.877706522298972</c:v>
                </c:pt>
                <c:pt idx="1276">
                  <c:v>49.920083212852617</c:v>
                </c:pt>
                <c:pt idx="1277">
                  <c:v>49.97222693948855</c:v>
                </c:pt>
                <c:pt idx="1278">
                  <c:v>50.014706925145958</c:v>
                </c:pt>
                <c:pt idx="1279">
                  <c:v>50.061099584746088</c:v>
                </c:pt>
                <c:pt idx="1280">
                  <c:v>50.100467918586439</c:v>
                </c:pt>
                <c:pt idx="1281">
                  <c:v>50.135956029729542</c:v>
                </c:pt>
                <c:pt idx="1282">
                  <c:v>50.167825932399317</c:v>
                </c:pt>
                <c:pt idx="1283">
                  <c:v>50.20278473034751</c:v>
                </c:pt>
                <c:pt idx="1284">
                  <c:v>50.239578627396256</c:v>
                </c:pt>
                <c:pt idx="1285">
                  <c:v>50.276081423981481</c:v>
                </c:pt>
                <c:pt idx="1286">
                  <c:v>50.313520054921725</c:v>
                </c:pt>
                <c:pt idx="1287">
                  <c:v>50.352421584577485</c:v>
                </c:pt>
                <c:pt idx="1288">
                  <c:v>50.387662763769207</c:v>
                </c:pt>
                <c:pt idx="1289">
                  <c:v>50.424365316441737</c:v>
                </c:pt>
                <c:pt idx="1290">
                  <c:v>50.455015744906412</c:v>
                </c:pt>
                <c:pt idx="1291">
                  <c:v>50.449476871634978</c:v>
                </c:pt>
                <c:pt idx="1292">
                  <c:v>50.444691513029021</c:v>
                </c:pt>
                <c:pt idx="1293">
                  <c:v>50.456544435748683</c:v>
                </c:pt>
                <c:pt idx="1294">
                  <c:v>50.472979428486283</c:v>
                </c:pt>
                <c:pt idx="1295">
                  <c:v>50.491156019337296</c:v>
                </c:pt>
                <c:pt idx="1296">
                  <c:v>50.502195171530403</c:v>
                </c:pt>
                <c:pt idx="1297">
                  <c:v>50.51328001691757</c:v>
                </c:pt>
                <c:pt idx="1298">
                  <c:v>50.522287385517963</c:v>
                </c:pt>
                <c:pt idx="1299">
                  <c:v>50.534429284766134</c:v>
                </c:pt>
                <c:pt idx="1300">
                  <c:v>50.553286825517993</c:v>
                </c:pt>
                <c:pt idx="1301">
                  <c:v>50.571370008158134</c:v>
                </c:pt>
                <c:pt idx="1302">
                  <c:v>50.603982817780071</c:v>
                </c:pt>
                <c:pt idx="1303">
                  <c:v>50.631108716157492</c:v>
                </c:pt>
                <c:pt idx="1304">
                  <c:v>50.661839613167466</c:v>
                </c:pt>
                <c:pt idx="1305">
                  <c:v>50.688575388431346</c:v>
                </c:pt>
                <c:pt idx="1306">
                  <c:v>50.739550057957686</c:v>
                </c:pt>
                <c:pt idx="1307">
                  <c:v>50.774676167058693</c:v>
                </c:pt>
                <c:pt idx="1308">
                  <c:v>50.825005309018692</c:v>
                </c:pt>
                <c:pt idx="1309">
                  <c:v>50.868047219517173</c:v>
                </c:pt>
                <c:pt idx="1310">
                  <c:v>50.928705839130679</c:v>
                </c:pt>
                <c:pt idx="1311">
                  <c:v>50.995680773111424</c:v>
                </c:pt>
                <c:pt idx="1312">
                  <c:v>51.069443343821668</c:v>
                </c:pt>
                <c:pt idx="1313">
                  <c:v>51.13872979405086</c:v>
                </c:pt>
                <c:pt idx="1314">
                  <c:v>51.222145385242619</c:v>
                </c:pt>
                <c:pt idx="1315">
                  <c:v>51.305207187781164</c:v>
                </c:pt>
                <c:pt idx="1316">
                  <c:v>51.381504536193106</c:v>
                </c:pt>
                <c:pt idx="1317">
                  <c:v>51.453492161829168</c:v>
                </c:pt>
                <c:pt idx="1318">
                  <c:v>51.525899841358935</c:v>
                </c:pt>
                <c:pt idx="1319">
                  <c:v>51.595586356394286</c:v>
                </c:pt>
                <c:pt idx="1320">
                  <c:v>51.665156539118549</c:v>
                </c:pt>
                <c:pt idx="1321">
                  <c:v>51.736982290886154</c:v>
                </c:pt>
                <c:pt idx="1322">
                  <c:v>51.806330902055677</c:v>
                </c:pt>
                <c:pt idx="1323">
                  <c:v>51.877377629414688</c:v>
                </c:pt>
                <c:pt idx="1324">
                  <c:v>51.94458948732423</c:v>
                </c:pt>
                <c:pt idx="1325">
                  <c:v>52.017077720989796</c:v>
                </c:pt>
                <c:pt idx="1326">
                  <c:v>52.090104341116792</c:v>
                </c:pt>
                <c:pt idx="1327">
                  <c:v>52.162181566488144</c:v>
                </c:pt>
                <c:pt idx="1328">
                  <c:v>52.236250597986519</c:v>
                </c:pt>
                <c:pt idx="1329">
                  <c:v>52.309884936228414</c:v>
                </c:pt>
                <c:pt idx="1330">
                  <c:v>52.383685779678949</c:v>
                </c:pt>
                <c:pt idx="1331">
                  <c:v>52.460887337549117</c:v>
                </c:pt>
                <c:pt idx="1332">
                  <c:v>52.53460231383292</c:v>
                </c:pt>
                <c:pt idx="1333">
                  <c:v>52.610018087764182</c:v>
                </c:pt>
                <c:pt idx="1334">
                  <c:v>52.687927589874278</c:v>
                </c:pt>
                <c:pt idx="1335">
                  <c:v>52.76461654511489</c:v>
                </c:pt>
                <c:pt idx="1336">
                  <c:v>52.841565799321948</c:v>
                </c:pt>
                <c:pt idx="1337">
                  <c:v>52.91841770808437</c:v>
                </c:pt>
                <c:pt idx="1338">
                  <c:v>52.994614418583019</c:v>
                </c:pt>
                <c:pt idx="1339">
                  <c:v>53.069907097643735</c:v>
                </c:pt>
                <c:pt idx="1340">
                  <c:v>53.145118199526344</c:v>
                </c:pt>
                <c:pt idx="1341">
                  <c:v>53.214666435364698</c:v>
                </c:pt>
                <c:pt idx="1342">
                  <c:v>53.287564133964288</c:v>
                </c:pt>
                <c:pt idx="1343">
                  <c:v>53.345297466278126</c:v>
                </c:pt>
                <c:pt idx="1344">
                  <c:v>53.398047733729399</c:v>
                </c:pt>
                <c:pt idx="1345">
                  <c:v>53.454330342579389</c:v>
                </c:pt>
                <c:pt idx="1346">
                  <c:v>53.528613288315832</c:v>
                </c:pt>
                <c:pt idx="1347">
                  <c:v>53.60310643083222</c:v>
                </c:pt>
                <c:pt idx="1348">
                  <c:v>53.682834286680269</c:v>
                </c:pt>
                <c:pt idx="1349">
                  <c:v>53.758898380393859</c:v>
                </c:pt>
                <c:pt idx="1350">
                  <c:v>53.836434099936319</c:v>
                </c:pt>
                <c:pt idx="1351">
                  <c:v>53.910409310771982</c:v>
                </c:pt>
                <c:pt idx="1352">
                  <c:v>53.985971006827867</c:v>
                </c:pt>
                <c:pt idx="1353">
                  <c:v>54.062799633627428</c:v>
                </c:pt>
                <c:pt idx="1354">
                  <c:v>54.136183712015921</c:v>
                </c:pt>
                <c:pt idx="1355">
                  <c:v>54.213165282456792</c:v>
                </c:pt>
                <c:pt idx="1356">
                  <c:v>54.28845098622903</c:v>
                </c:pt>
                <c:pt idx="1357">
                  <c:v>54.365036709257524</c:v>
                </c:pt>
                <c:pt idx="1358">
                  <c:v>54.441520130321507</c:v>
                </c:pt>
                <c:pt idx="1359">
                  <c:v>54.517172815814313</c:v>
                </c:pt>
                <c:pt idx="1360">
                  <c:v>54.595336647414605</c:v>
                </c:pt>
                <c:pt idx="1361">
                  <c:v>54.671853102305228</c:v>
                </c:pt>
                <c:pt idx="1362">
                  <c:v>54.74791396759769</c:v>
                </c:pt>
                <c:pt idx="1363">
                  <c:v>54.811848663127364</c:v>
                </c:pt>
                <c:pt idx="1364">
                  <c:v>54.888363751720938</c:v>
                </c:pt>
                <c:pt idx="1365">
                  <c:v>54.96621605837808</c:v>
                </c:pt>
                <c:pt idx="1366">
                  <c:v>55.022781515293836</c:v>
                </c:pt>
                <c:pt idx="1367">
                  <c:v>55.102387955365401</c:v>
                </c:pt>
                <c:pt idx="1368">
                  <c:v>55.180167578842706</c:v>
                </c:pt>
                <c:pt idx="1369">
                  <c:v>55.260436539900766</c:v>
                </c:pt>
                <c:pt idx="1370">
                  <c:v>55.338601975291567</c:v>
                </c:pt>
                <c:pt idx="1371">
                  <c:v>55.419673616828327</c:v>
                </c:pt>
                <c:pt idx="1372">
                  <c:v>55.497051108522669</c:v>
                </c:pt>
                <c:pt idx="1373">
                  <c:v>55.57765162304139</c:v>
                </c:pt>
                <c:pt idx="1374">
                  <c:v>55.65690082051254</c:v>
                </c:pt>
                <c:pt idx="1375">
                  <c:v>55.740456184212491</c:v>
                </c:pt>
                <c:pt idx="1376">
                  <c:v>55.822862907472619</c:v>
                </c:pt>
                <c:pt idx="1377">
                  <c:v>55.904268638369636</c:v>
                </c:pt>
                <c:pt idx="1378">
                  <c:v>55.980748048609911</c:v>
                </c:pt>
                <c:pt idx="1379">
                  <c:v>56.057390053331027</c:v>
                </c:pt>
                <c:pt idx="1380">
                  <c:v>56.140618164269249</c:v>
                </c:pt>
                <c:pt idx="1381">
                  <c:v>56.220636851976884</c:v>
                </c:pt>
                <c:pt idx="1382">
                  <c:v>56.304684619965442</c:v>
                </c:pt>
                <c:pt idx="1383">
                  <c:v>56.387381636404164</c:v>
                </c:pt>
                <c:pt idx="1384">
                  <c:v>56.472604770827893</c:v>
                </c:pt>
                <c:pt idx="1385">
                  <c:v>56.557227861607537</c:v>
                </c:pt>
                <c:pt idx="1386">
                  <c:v>56.640313380739585</c:v>
                </c:pt>
                <c:pt idx="1387">
                  <c:v>56.726554589696732</c:v>
                </c:pt>
                <c:pt idx="1388">
                  <c:v>56.814676724773889</c:v>
                </c:pt>
                <c:pt idx="1389">
                  <c:v>56.907898291071895</c:v>
                </c:pt>
                <c:pt idx="1390">
                  <c:v>56.993190344999185</c:v>
                </c:pt>
                <c:pt idx="1391">
                  <c:v>57.092974171711191</c:v>
                </c:pt>
                <c:pt idx="1392">
                  <c:v>57.190290881164536</c:v>
                </c:pt>
                <c:pt idx="1393">
                  <c:v>57.29054997101003</c:v>
                </c:pt>
                <c:pt idx="1394">
                  <c:v>57.380228247527924</c:v>
                </c:pt>
                <c:pt idx="1395">
                  <c:v>57.469141690812229</c:v>
                </c:pt>
                <c:pt idx="1396">
                  <c:v>57.550198803069591</c:v>
                </c:pt>
                <c:pt idx="1397">
                  <c:v>57.634359772913704</c:v>
                </c:pt>
                <c:pt idx="1398">
                  <c:v>57.717543615649042</c:v>
                </c:pt>
                <c:pt idx="1399">
                  <c:v>57.799267684769291</c:v>
                </c:pt>
                <c:pt idx="1400">
                  <c:v>57.876060343484077</c:v>
                </c:pt>
                <c:pt idx="1401">
                  <c:v>57.959444241641521</c:v>
                </c:pt>
                <c:pt idx="1402">
                  <c:v>58.040118256637832</c:v>
                </c:pt>
                <c:pt idx="1403">
                  <c:v>58.123189027229365</c:v>
                </c:pt>
                <c:pt idx="1404">
                  <c:v>58.21002457540213</c:v>
                </c:pt>
                <c:pt idx="1405">
                  <c:v>58.303376596443108</c:v>
                </c:pt>
                <c:pt idx="1406">
                  <c:v>58.387747955980601</c:v>
                </c:pt>
                <c:pt idx="1407">
                  <c:v>58.475712903901929</c:v>
                </c:pt>
                <c:pt idx="1408">
                  <c:v>58.562985287097185</c:v>
                </c:pt>
                <c:pt idx="1409">
                  <c:v>58.64853138482605</c:v>
                </c:pt>
                <c:pt idx="1410">
                  <c:v>58.730326245837873</c:v>
                </c:pt>
                <c:pt idx="1411">
                  <c:v>58.81419876382698</c:v>
                </c:pt>
                <c:pt idx="1412">
                  <c:v>58.899294979903267</c:v>
                </c:pt>
                <c:pt idx="1413">
                  <c:v>58.97975557269092</c:v>
                </c:pt>
                <c:pt idx="1414">
                  <c:v>59.060500087727384</c:v>
                </c:pt>
                <c:pt idx="1415">
                  <c:v>59.144766475409462</c:v>
                </c:pt>
                <c:pt idx="1416">
                  <c:v>59.231545134741623</c:v>
                </c:pt>
                <c:pt idx="1417">
                  <c:v>59.316606681721787</c:v>
                </c:pt>
                <c:pt idx="1418">
                  <c:v>59.399799835344737</c:v>
                </c:pt>
                <c:pt idx="1419">
                  <c:v>59.486767327669895</c:v>
                </c:pt>
                <c:pt idx="1420">
                  <c:v>59.545916830409325</c:v>
                </c:pt>
                <c:pt idx="1421">
                  <c:v>59.59229353534505</c:v>
                </c:pt>
                <c:pt idx="1422">
                  <c:v>59.606600900825093</c:v>
                </c:pt>
                <c:pt idx="1423">
                  <c:v>59.615744721887928</c:v>
                </c:pt>
                <c:pt idx="1424">
                  <c:v>59.664224867184195</c:v>
                </c:pt>
                <c:pt idx="1425">
                  <c:v>59.724931136371268</c:v>
                </c:pt>
                <c:pt idx="1426">
                  <c:v>59.778035807468704</c:v>
                </c:pt>
                <c:pt idx="1427">
                  <c:v>59.841973394204913</c:v>
                </c:pt>
                <c:pt idx="1428">
                  <c:v>59.904344764528936</c:v>
                </c:pt>
                <c:pt idx="1429">
                  <c:v>59.959326616647971</c:v>
                </c:pt>
                <c:pt idx="1430">
                  <c:v>60.021923866322048</c:v>
                </c:pt>
                <c:pt idx="1431">
                  <c:v>60.099902334718543</c:v>
                </c:pt>
                <c:pt idx="1432">
                  <c:v>60.179995589270867</c:v>
                </c:pt>
                <c:pt idx="1433">
                  <c:v>60.262832180973739</c:v>
                </c:pt>
                <c:pt idx="1434">
                  <c:v>60.345010126850354</c:v>
                </c:pt>
                <c:pt idx="1435">
                  <c:v>60.428434576995421</c:v>
                </c:pt>
                <c:pt idx="1436">
                  <c:v>60.512220822211802</c:v>
                </c:pt>
                <c:pt idx="1437">
                  <c:v>60.577110684091664</c:v>
                </c:pt>
                <c:pt idx="1438">
                  <c:v>60.643569271500716</c:v>
                </c:pt>
                <c:pt idx="1439">
                  <c:v>60.721081183548272</c:v>
                </c:pt>
                <c:pt idx="1440">
                  <c:v>60.799832567822925</c:v>
                </c:pt>
                <c:pt idx="1441">
                  <c:v>60.877190467923576</c:v>
                </c:pt>
                <c:pt idx="1442">
                  <c:v>60.954859988325651</c:v>
                </c:pt>
                <c:pt idx="1443">
                  <c:v>61.033995284093017</c:v>
                </c:pt>
                <c:pt idx="1444">
                  <c:v>61.112896646435004</c:v>
                </c:pt>
                <c:pt idx="1445">
                  <c:v>61.1946494535337</c:v>
                </c:pt>
                <c:pt idx="1446">
                  <c:v>61.271576574102262</c:v>
                </c:pt>
                <c:pt idx="1447">
                  <c:v>61.353075612119</c:v>
                </c:pt>
                <c:pt idx="1448">
                  <c:v>61.431606314795609</c:v>
                </c:pt>
                <c:pt idx="1449">
                  <c:v>61.515793745581888</c:v>
                </c:pt>
                <c:pt idx="1450">
                  <c:v>61.589100356235683</c:v>
                </c:pt>
                <c:pt idx="1451">
                  <c:v>61.670604519573082</c:v>
                </c:pt>
                <c:pt idx="1452">
                  <c:v>61.752932872213471</c:v>
                </c:pt>
                <c:pt idx="1453">
                  <c:v>61.832923226097144</c:v>
                </c:pt>
                <c:pt idx="1454">
                  <c:v>61.914396347716</c:v>
                </c:pt>
                <c:pt idx="1455">
                  <c:v>61.995907344814285</c:v>
                </c:pt>
                <c:pt idx="1456">
                  <c:v>62.075019429006225</c:v>
                </c:pt>
                <c:pt idx="1457">
                  <c:v>62.156075246410282</c:v>
                </c:pt>
                <c:pt idx="1458">
                  <c:v>62.234052501713109</c:v>
                </c:pt>
                <c:pt idx="1459">
                  <c:v>62.315511207735767</c:v>
                </c:pt>
                <c:pt idx="1460">
                  <c:v>62.391292359171928</c:v>
                </c:pt>
                <c:pt idx="1461">
                  <c:v>62.449888286843496</c:v>
                </c:pt>
                <c:pt idx="1462">
                  <c:v>62.48372991661536</c:v>
                </c:pt>
                <c:pt idx="1463">
                  <c:v>62.515360489068058</c:v>
                </c:pt>
                <c:pt idx="1464">
                  <c:v>62.543763128524574</c:v>
                </c:pt>
                <c:pt idx="1465">
                  <c:v>62.562549574636598</c:v>
                </c:pt>
                <c:pt idx="1466">
                  <c:v>62.591256896654187</c:v>
                </c:pt>
                <c:pt idx="1467">
                  <c:v>62.619338238761685</c:v>
                </c:pt>
                <c:pt idx="1468">
                  <c:v>62.636407409900627</c:v>
                </c:pt>
                <c:pt idx="1469">
                  <c:v>62.638420314768986</c:v>
                </c:pt>
                <c:pt idx="1470">
                  <c:v>62.645523829369431</c:v>
                </c:pt>
                <c:pt idx="1471">
                  <c:v>62.646662618298933</c:v>
                </c:pt>
                <c:pt idx="1472">
                  <c:v>62.644339360161709</c:v>
                </c:pt>
                <c:pt idx="1473">
                  <c:v>62.643441825961233</c:v>
                </c:pt>
                <c:pt idx="1474">
                  <c:v>62.645698627074985</c:v>
                </c:pt>
                <c:pt idx="1475">
                  <c:v>62.675530756480271</c:v>
                </c:pt>
                <c:pt idx="1476">
                  <c:v>62.676708504535107</c:v>
                </c:pt>
                <c:pt idx="1477">
                  <c:v>62.6717471509291</c:v>
                </c:pt>
                <c:pt idx="1478">
                  <c:v>62.676090204690766</c:v>
                </c:pt>
                <c:pt idx="1479">
                  <c:v>62.685141960516951</c:v>
                </c:pt>
                <c:pt idx="1480">
                  <c:v>62.673360035672012</c:v>
                </c:pt>
                <c:pt idx="1481">
                  <c:v>62.678749459589582</c:v>
                </c:pt>
                <c:pt idx="1482">
                  <c:v>62.687135845551751</c:v>
                </c:pt>
                <c:pt idx="1483">
                  <c:v>62.712966242729635</c:v>
                </c:pt>
                <c:pt idx="1484">
                  <c:v>62.708164500923779</c:v>
                </c:pt>
                <c:pt idx="1485">
                  <c:v>62.687498904951177</c:v>
                </c:pt>
                <c:pt idx="1486">
                  <c:v>62.674127586347282</c:v>
                </c:pt>
                <c:pt idx="1487">
                  <c:v>62.643639045492463</c:v>
                </c:pt>
                <c:pt idx="1488">
                  <c:v>62.602913565690514</c:v>
                </c:pt>
                <c:pt idx="1489">
                  <c:v>62.559257155865431</c:v>
                </c:pt>
                <c:pt idx="1490">
                  <c:v>62.512883955422453</c:v>
                </c:pt>
                <c:pt idx="1491">
                  <c:v>62.480251301610274</c:v>
                </c:pt>
                <c:pt idx="1492">
                  <c:v>62.454535883307649</c:v>
                </c:pt>
                <c:pt idx="1493">
                  <c:v>62.406506835397153</c:v>
                </c:pt>
                <c:pt idx="1494">
                  <c:v>62.356585336034975</c:v>
                </c:pt>
                <c:pt idx="1495">
                  <c:v>62.303657332334218</c:v>
                </c:pt>
                <c:pt idx="1496">
                  <c:v>62.254786291600297</c:v>
                </c:pt>
                <c:pt idx="1497">
                  <c:v>62.188990365339265</c:v>
                </c:pt>
                <c:pt idx="1498">
                  <c:v>62.126400387487656</c:v>
                </c:pt>
                <c:pt idx="1499">
                  <c:v>62.069319822703598</c:v>
                </c:pt>
                <c:pt idx="1500">
                  <c:v>62.015753452058746</c:v>
                </c:pt>
                <c:pt idx="1501">
                  <c:v>61.96739684013226</c:v>
                </c:pt>
                <c:pt idx="1502">
                  <c:v>61.912442889167124</c:v>
                </c:pt>
                <c:pt idx="1503">
                  <c:v>61.857926693153843</c:v>
                </c:pt>
                <c:pt idx="1504">
                  <c:v>61.794286628329864</c:v>
                </c:pt>
                <c:pt idx="1505">
                  <c:v>61.717742965570423</c:v>
                </c:pt>
                <c:pt idx="1506">
                  <c:v>61.66947348634163</c:v>
                </c:pt>
                <c:pt idx="1507">
                  <c:v>61.61819399603506</c:v>
                </c:pt>
                <c:pt idx="1508">
                  <c:v>61.563196643274978</c:v>
                </c:pt>
                <c:pt idx="1509">
                  <c:v>61.506683543481046</c:v>
                </c:pt>
                <c:pt idx="1510">
                  <c:v>61.446531018853563</c:v>
                </c:pt>
                <c:pt idx="1511">
                  <c:v>61.386710534105752</c:v>
                </c:pt>
                <c:pt idx="1512">
                  <c:v>61.325887902280229</c:v>
                </c:pt>
                <c:pt idx="1513">
                  <c:v>61.273159573793876</c:v>
                </c:pt>
                <c:pt idx="1514">
                  <c:v>61.211633890175172</c:v>
                </c:pt>
                <c:pt idx="1515">
                  <c:v>61.150003880502773</c:v>
                </c:pt>
                <c:pt idx="1516">
                  <c:v>61.091494621632897</c:v>
                </c:pt>
                <c:pt idx="1517">
                  <c:v>61.029540271155582</c:v>
                </c:pt>
                <c:pt idx="1518">
                  <c:v>60.965691917566289</c:v>
                </c:pt>
                <c:pt idx="1519">
                  <c:v>60.901400080527367</c:v>
                </c:pt>
                <c:pt idx="1520">
                  <c:v>60.835619349630356</c:v>
                </c:pt>
                <c:pt idx="1521">
                  <c:v>60.769277330411711</c:v>
                </c:pt>
                <c:pt idx="1522">
                  <c:v>60.716457750325432</c:v>
                </c:pt>
                <c:pt idx="1523">
                  <c:v>60.652797820113079</c:v>
                </c:pt>
                <c:pt idx="1524">
                  <c:v>60.58270919149119</c:v>
                </c:pt>
                <c:pt idx="1525">
                  <c:v>60.524959969488584</c:v>
                </c:pt>
                <c:pt idx="1526">
                  <c:v>60.458775736686768</c:v>
                </c:pt>
                <c:pt idx="1527">
                  <c:v>60.392910618278044</c:v>
                </c:pt>
                <c:pt idx="1528">
                  <c:v>60.324524522784387</c:v>
                </c:pt>
                <c:pt idx="1529">
                  <c:v>60.255724320925609</c:v>
                </c:pt>
                <c:pt idx="1530">
                  <c:v>60.190435620812053</c:v>
                </c:pt>
                <c:pt idx="1531">
                  <c:v>60.118458013701556</c:v>
                </c:pt>
                <c:pt idx="1532">
                  <c:v>60.053442454095062</c:v>
                </c:pt>
                <c:pt idx="1533">
                  <c:v>59.985454944107246</c:v>
                </c:pt>
                <c:pt idx="1534">
                  <c:v>59.917237714619056</c:v>
                </c:pt>
                <c:pt idx="1535">
                  <c:v>59.849060857561376</c:v>
                </c:pt>
                <c:pt idx="1536">
                  <c:v>59.780837414337924</c:v>
                </c:pt>
                <c:pt idx="1537">
                  <c:v>59.721657045104564</c:v>
                </c:pt>
                <c:pt idx="1538">
                  <c:v>59.659087831372574</c:v>
                </c:pt>
                <c:pt idx="1539">
                  <c:v>59.598561736919486</c:v>
                </c:pt>
                <c:pt idx="1540">
                  <c:v>59.531338556802581</c:v>
                </c:pt>
                <c:pt idx="1541">
                  <c:v>59.464535915816839</c:v>
                </c:pt>
                <c:pt idx="1542">
                  <c:v>59.39401770377669</c:v>
                </c:pt>
                <c:pt idx="1543">
                  <c:v>59.326363471050314</c:v>
                </c:pt>
                <c:pt idx="1544">
                  <c:v>59.259003752254465</c:v>
                </c:pt>
                <c:pt idx="1545">
                  <c:v>59.191670180615617</c:v>
                </c:pt>
                <c:pt idx="1546">
                  <c:v>59.123208644175911</c:v>
                </c:pt>
                <c:pt idx="1547">
                  <c:v>59.04796947602388</c:v>
                </c:pt>
                <c:pt idx="1548">
                  <c:v>58.975245835225458</c:v>
                </c:pt>
                <c:pt idx="1549">
                  <c:v>58.910987455983253</c:v>
                </c:pt>
                <c:pt idx="1550">
                  <c:v>58.838787195249004</c:v>
                </c:pt>
                <c:pt idx="1551">
                  <c:v>58.767155508137662</c:v>
                </c:pt>
                <c:pt idx="1552">
                  <c:v>58.696291641911152</c:v>
                </c:pt>
                <c:pt idx="1553">
                  <c:v>58.627839081182849</c:v>
                </c:pt>
                <c:pt idx="1554">
                  <c:v>58.58773357842832</c:v>
                </c:pt>
                <c:pt idx="1555">
                  <c:v>58.515982630732609</c:v>
                </c:pt>
                <c:pt idx="1556">
                  <c:v>58.443972397748539</c:v>
                </c:pt>
                <c:pt idx="1557">
                  <c:v>58.369284533702292</c:v>
                </c:pt>
                <c:pt idx="1558">
                  <c:v>58.296065911178218</c:v>
                </c:pt>
                <c:pt idx="1559">
                  <c:v>58.220936726813868</c:v>
                </c:pt>
                <c:pt idx="1560">
                  <c:v>58.14388633571248</c:v>
                </c:pt>
                <c:pt idx="1561">
                  <c:v>58.077888501489007</c:v>
                </c:pt>
                <c:pt idx="1562">
                  <c:v>58.002000732600067</c:v>
                </c:pt>
                <c:pt idx="1563">
                  <c:v>57.927354497665334</c:v>
                </c:pt>
                <c:pt idx="1564">
                  <c:v>57.850763808401688</c:v>
                </c:pt>
                <c:pt idx="1565">
                  <c:v>57.774131065224942</c:v>
                </c:pt>
                <c:pt idx="1566">
                  <c:v>57.697435241178511</c:v>
                </c:pt>
                <c:pt idx="1567">
                  <c:v>57.622103015264905</c:v>
                </c:pt>
                <c:pt idx="1568">
                  <c:v>57.542832177550956</c:v>
                </c:pt>
                <c:pt idx="1569">
                  <c:v>57.468102373942727</c:v>
                </c:pt>
                <c:pt idx="1570">
                  <c:v>57.387204817551755</c:v>
                </c:pt>
                <c:pt idx="1571">
                  <c:v>57.306766195237941</c:v>
                </c:pt>
                <c:pt idx="1572">
                  <c:v>57.229669493630098</c:v>
                </c:pt>
                <c:pt idx="1573">
                  <c:v>57.172255388747658</c:v>
                </c:pt>
                <c:pt idx="1574">
                  <c:v>57.096482459390678</c:v>
                </c:pt>
                <c:pt idx="1575">
                  <c:v>57.02074426831819</c:v>
                </c:pt>
                <c:pt idx="1576">
                  <c:v>56.949656821711649</c:v>
                </c:pt>
                <c:pt idx="1577">
                  <c:v>56.865215704563099</c:v>
                </c:pt>
                <c:pt idx="1578">
                  <c:v>56.777983112752011</c:v>
                </c:pt>
                <c:pt idx="1579">
                  <c:v>56.698504620008514</c:v>
                </c:pt>
                <c:pt idx="1580">
                  <c:v>56.618805918312411</c:v>
                </c:pt>
                <c:pt idx="1581">
                  <c:v>56.547445070068605</c:v>
                </c:pt>
                <c:pt idx="1582">
                  <c:v>56.471353905811405</c:v>
                </c:pt>
                <c:pt idx="1583">
                  <c:v>56.401109807422735</c:v>
                </c:pt>
                <c:pt idx="1584">
                  <c:v>56.33356974028743</c:v>
                </c:pt>
                <c:pt idx="1585">
                  <c:v>56.270617783606241</c:v>
                </c:pt>
                <c:pt idx="1586">
                  <c:v>56.201701933486383</c:v>
                </c:pt>
                <c:pt idx="1587">
                  <c:v>56.139672276851201</c:v>
                </c:pt>
                <c:pt idx="1588">
                  <c:v>56.067306345832883</c:v>
                </c:pt>
                <c:pt idx="1589">
                  <c:v>55.998574744419876</c:v>
                </c:pt>
                <c:pt idx="1590">
                  <c:v>55.927479713089717</c:v>
                </c:pt>
                <c:pt idx="1591">
                  <c:v>55.854270027022174</c:v>
                </c:pt>
                <c:pt idx="1592">
                  <c:v>55.783093509495927</c:v>
                </c:pt>
                <c:pt idx="1593">
                  <c:v>55.712087674245907</c:v>
                </c:pt>
                <c:pt idx="1594">
                  <c:v>55.640118682726055</c:v>
                </c:pt>
                <c:pt idx="1595">
                  <c:v>55.56500907971499</c:v>
                </c:pt>
                <c:pt idx="1596">
                  <c:v>55.490497093810596</c:v>
                </c:pt>
                <c:pt idx="1597">
                  <c:v>55.424850935435565</c:v>
                </c:pt>
                <c:pt idx="1598">
                  <c:v>55.354325579621722</c:v>
                </c:pt>
                <c:pt idx="1599">
                  <c:v>55.278713169511974</c:v>
                </c:pt>
                <c:pt idx="1600">
                  <c:v>55.20840520344948</c:v>
                </c:pt>
                <c:pt idx="1601">
                  <c:v>55.13486854820745</c:v>
                </c:pt>
                <c:pt idx="1602">
                  <c:v>55.064987429363086</c:v>
                </c:pt>
                <c:pt idx="1603">
                  <c:v>54.992454811296732</c:v>
                </c:pt>
                <c:pt idx="1604">
                  <c:v>54.919231474555936</c:v>
                </c:pt>
                <c:pt idx="1605">
                  <c:v>54.844644391415343</c:v>
                </c:pt>
                <c:pt idx="1606">
                  <c:v>54.77275125566532</c:v>
                </c:pt>
                <c:pt idx="1607">
                  <c:v>54.69296965565411</c:v>
                </c:pt>
                <c:pt idx="1608">
                  <c:v>54.614776899053304</c:v>
                </c:pt>
                <c:pt idx="1609">
                  <c:v>54.53782368753614</c:v>
                </c:pt>
                <c:pt idx="1610">
                  <c:v>54.468822920860966</c:v>
                </c:pt>
                <c:pt idx="1611">
                  <c:v>54.388619745126512</c:v>
                </c:pt>
                <c:pt idx="1612">
                  <c:v>54.314194697600207</c:v>
                </c:pt>
                <c:pt idx="1613">
                  <c:v>54.234389768085975</c:v>
                </c:pt>
                <c:pt idx="1614">
                  <c:v>54.158713751432629</c:v>
                </c:pt>
                <c:pt idx="1615">
                  <c:v>54.069283005061934</c:v>
                </c:pt>
                <c:pt idx="1616">
                  <c:v>53.982032174497142</c:v>
                </c:pt>
                <c:pt idx="1617">
                  <c:v>53.902517701731796</c:v>
                </c:pt>
                <c:pt idx="1618">
                  <c:v>53.826751006328287</c:v>
                </c:pt>
                <c:pt idx="1619">
                  <c:v>53.745711498294369</c:v>
                </c:pt>
                <c:pt idx="1620">
                  <c:v>53.672879219139418</c:v>
                </c:pt>
                <c:pt idx="1621">
                  <c:v>53.602215371837175</c:v>
                </c:pt>
                <c:pt idx="1622">
                  <c:v>53.538272531731543</c:v>
                </c:pt>
                <c:pt idx="1623">
                  <c:v>53.466525664748076</c:v>
                </c:pt>
                <c:pt idx="1624">
                  <c:v>53.393174120113315</c:v>
                </c:pt>
                <c:pt idx="1625">
                  <c:v>53.318507677060239</c:v>
                </c:pt>
                <c:pt idx="1626">
                  <c:v>53.245053911833224</c:v>
                </c:pt>
                <c:pt idx="1627">
                  <c:v>53.169115058222893</c:v>
                </c:pt>
                <c:pt idx="1628">
                  <c:v>53.09757402024379</c:v>
                </c:pt>
                <c:pt idx="1629">
                  <c:v>53.022749595331057</c:v>
                </c:pt>
                <c:pt idx="1630">
                  <c:v>52.950714225716936</c:v>
                </c:pt>
                <c:pt idx="1631">
                  <c:v>52.87435860704457</c:v>
                </c:pt>
                <c:pt idx="1632">
                  <c:v>52.797406218609616</c:v>
                </c:pt>
                <c:pt idx="1633">
                  <c:v>52.726203963634532</c:v>
                </c:pt>
                <c:pt idx="1634">
                  <c:v>52.661732720591864</c:v>
                </c:pt>
                <c:pt idx="1635">
                  <c:v>52.589918276095638</c:v>
                </c:pt>
                <c:pt idx="1636">
                  <c:v>52.514420629362526</c:v>
                </c:pt>
                <c:pt idx="1637">
                  <c:v>52.436619783414855</c:v>
                </c:pt>
                <c:pt idx="1638">
                  <c:v>52.361612595834998</c:v>
                </c:pt>
                <c:pt idx="1639">
                  <c:v>52.286540827512212</c:v>
                </c:pt>
                <c:pt idx="1640">
                  <c:v>52.210927487363989</c:v>
                </c:pt>
                <c:pt idx="1641">
                  <c:v>52.136977082945528</c:v>
                </c:pt>
                <c:pt idx="1642">
                  <c:v>52.062289727505849</c:v>
                </c:pt>
                <c:pt idx="1643">
                  <c:v>52.00019712478916</c:v>
                </c:pt>
                <c:pt idx="1644">
                  <c:v>51.953993481431297</c:v>
                </c:pt>
                <c:pt idx="1645">
                  <c:v>51.887403567707359</c:v>
                </c:pt>
                <c:pt idx="1646">
                  <c:v>51.822962499712737</c:v>
                </c:pt>
                <c:pt idx="1647">
                  <c:v>51.76172980314572</c:v>
                </c:pt>
                <c:pt idx="1648">
                  <c:v>51.744453831463396</c:v>
                </c:pt>
                <c:pt idx="1649">
                  <c:v>51.717032987750365</c:v>
                </c:pt>
                <c:pt idx="1650">
                  <c:v>51.695557232055343</c:v>
                </c:pt>
                <c:pt idx="1651">
                  <c:v>51.674795673429486</c:v>
                </c:pt>
                <c:pt idx="1652">
                  <c:v>51.652421961869734</c:v>
                </c:pt>
                <c:pt idx="1653">
                  <c:v>51.629325871913174</c:v>
                </c:pt>
                <c:pt idx="1654">
                  <c:v>51.610030415137594</c:v>
                </c:pt>
                <c:pt idx="1655">
                  <c:v>51.592373443373482</c:v>
                </c:pt>
                <c:pt idx="1656">
                  <c:v>51.573569519175074</c:v>
                </c:pt>
                <c:pt idx="1657">
                  <c:v>51.556079943693163</c:v>
                </c:pt>
                <c:pt idx="1658">
                  <c:v>51.539760594656123</c:v>
                </c:pt>
                <c:pt idx="1659">
                  <c:v>51.523848296166015</c:v>
                </c:pt>
                <c:pt idx="1660">
                  <c:v>51.508728933142613</c:v>
                </c:pt>
                <c:pt idx="1661">
                  <c:v>51.496486192494558</c:v>
                </c:pt>
                <c:pt idx="1662">
                  <c:v>51.481589959159784</c:v>
                </c:pt>
                <c:pt idx="1663">
                  <c:v>51.466770374419752</c:v>
                </c:pt>
                <c:pt idx="1664">
                  <c:v>51.451950435257743</c:v>
                </c:pt>
                <c:pt idx="1665">
                  <c:v>51.441566671734449</c:v>
                </c:pt>
                <c:pt idx="1666">
                  <c:v>51.429432716003198</c:v>
                </c:pt>
                <c:pt idx="1667">
                  <c:v>51.415494561134814</c:v>
                </c:pt>
                <c:pt idx="1668">
                  <c:v>51.401362513780171</c:v>
                </c:pt>
                <c:pt idx="1669">
                  <c:v>51.386773769191436</c:v>
                </c:pt>
                <c:pt idx="1670">
                  <c:v>51.378583077935772</c:v>
                </c:pt>
                <c:pt idx="1671">
                  <c:v>51.367871482309859</c:v>
                </c:pt>
                <c:pt idx="1672">
                  <c:v>51.351803248218367</c:v>
                </c:pt>
                <c:pt idx="1673">
                  <c:v>51.340481679421714</c:v>
                </c:pt>
                <c:pt idx="1674">
                  <c:v>51.326687057653672</c:v>
                </c:pt>
                <c:pt idx="1675">
                  <c:v>51.313247728433616</c:v>
                </c:pt>
                <c:pt idx="1676">
                  <c:v>51.297571717313673</c:v>
                </c:pt>
                <c:pt idx="1677">
                  <c:v>51.286435704931812</c:v>
                </c:pt>
                <c:pt idx="1678">
                  <c:v>51.274988818484921</c:v>
                </c:pt>
                <c:pt idx="1679">
                  <c:v>51.263813946844941</c:v>
                </c:pt>
                <c:pt idx="1680">
                  <c:v>51.2506478557451</c:v>
                </c:pt>
                <c:pt idx="1681">
                  <c:v>51.240654794640761</c:v>
                </c:pt>
                <c:pt idx="1682">
                  <c:v>51.23248815711672</c:v>
                </c:pt>
                <c:pt idx="1683">
                  <c:v>51.219300076920987</c:v>
                </c:pt>
                <c:pt idx="1684">
                  <c:v>51.209271622540371</c:v>
                </c:pt>
                <c:pt idx="1685">
                  <c:v>51.196415256063155</c:v>
                </c:pt>
                <c:pt idx="1686">
                  <c:v>51.186178814763593</c:v>
                </c:pt>
                <c:pt idx="1687">
                  <c:v>51.176147318021137</c:v>
                </c:pt>
                <c:pt idx="1688">
                  <c:v>51.169179203079601</c:v>
                </c:pt>
                <c:pt idx="1689">
                  <c:v>51.154870359141668</c:v>
                </c:pt>
                <c:pt idx="1690">
                  <c:v>51.135879973994221</c:v>
                </c:pt>
                <c:pt idx="1691">
                  <c:v>51.123401305288304</c:v>
                </c:pt>
                <c:pt idx="1692">
                  <c:v>51.099570910876515</c:v>
                </c:pt>
                <c:pt idx="1693">
                  <c:v>51.080832069500055</c:v>
                </c:pt>
                <c:pt idx="1694">
                  <c:v>51.058302859623851</c:v>
                </c:pt>
                <c:pt idx="1695">
                  <c:v>51.045116139030661</c:v>
                </c:pt>
                <c:pt idx="1696">
                  <c:v>51.030690780336201</c:v>
                </c:pt>
                <c:pt idx="1697">
                  <c:v>51.025012810389249</c:v>
                </c:pt>
                <c:pt idx="1698">
                  <c:v>51.015170172897221</c:v>
                </c:pt>
                <c:pt idx="1699">
                  <c:v>51.003826949066088</c:v>
                </c:pt>
                <c:pt idx="1700">
                  <c:v>51.001503276061349</c:v>
                </c:pt>
                <c:pt idx="1701">
                  <c:v>50.997137559595615</c:v>
                </c:pt>
                <c:pt idx="1702">
                  <c:v>50.985939203302848</c:v>
                </c:pt>
                <c:pt idx="1703">
                  <c:v>50.981752360245579</c:v>
                </c:pt>
                <c:pt idx="1704">
                  <c:v>50.980576625681131</c:v>
                </c:pt>
                <c:pt idx="1705">
                  <c:v>50.968163049314072</c:v>
                </c:pt>
                <c:pt idx="1706">
                  <c:v>50.951655486618698</c:v>
                </c:pt>
                <c:pt idx="1707">
                  <c:v>50.94650339618422</c:v>
                </c:pt>
                <c:pt idx="1708">
                  <c:v>50.933447436699687</c:v>
                </c:pt>
                <c:pt idx="1709">
                  <c:v>50.92100349013915</c:v>
                </c:pt>
                <c:pt idx="1710">
                  <c:v>50.913103877511872</c:v>
                </c:pt>
                <c:pt idx="1711">
                  <c:v>50.910265647992539</c:v>
                </c:pt>
                <c:pt idx="1712">
                  <c:v>50.910243791024534</c:v>
                </c:pt>
                <c:pt idx="1713">
                  <c:v>50.907816816006196</c:v>
                </c:pt>
                <c:pt idx="1714">
                  <c:v>50.905814941911302</c:v>
                </c:pt>
                <c:pt idx="1715">
                  <c:v>50.905718135987925</c:v>
                </c:pt>
                <c:pt idx="1716">
                  <c:v>50.902225504588316</c:v>
                </c:pt>
                <c:pt idx="1717">
                  <c:v>50.896001661985729</c:v>
                </c:pt>
                <c:pt idx="1718">
                  <c:v>50.894484003797317</c:v>
                </c:pt>
                <c:pt idx="1719">
                  <c:v>50.895388162929322</c:v>
                </c:pt>
                <c:pt idx="1720">
                  <c:v>50.890733916184999</c:v>
                </c:pt>
                <c:pt idx="1721">
                  <c:v>50.889040572241136</c:v>
                </c:pt>
                <c:pt idx="1722">
                  <c:v>50.886520204766398</c:v>
                </c:pt>
                <c:pt idx="1723">
                  <c:v>50.884026758167863</c:v>
                </c:pt>
                <c:pt idx="1724">
                  <c:v>50.881343090433091</c:v>
                </c:pt>
                <c:pt idx="1725">
                  <c:v>50.8837134754205</c:v>
                </c:pt>
                <c:pt idx="1726">
                  <c:v>50.882608481895723</c:v>
                </c:pt>
                <c:pt idx="1727">
                  <c:v>50.887471204997652</c:v>
                </c:pt>
                <c:pt idx="1728">
                  <c:v>50.885197463137509</c:v>
                </c:pt>
                <c:pt idx="1729">
                  <c:v>50.882342232707522</c:v>
                </c:pt>
                <c:pt idx="1730">
                  <c:v>50.876666706683167</c:v>
                </c:pt>
                <c:pt idx="1731">
                  <c:v>50.874988870766011</c:v>
                </c:pt>
                <c:pt idx="1732">
                  <c:v>50.868659756841957</c:v>
                </c:pt>
                <c:pt idx="1733">
                  <c:v>50.867097481277412</c:v>
                </c:pt>
                <c:pt idx="1734">
                  <c:v>50.862401595767565</c:v>
                </c:pt>
                <c:pt idx="1735">
                  <c:v>50.857113731198879</c:v>
                </c:pt>
                <c:pt idx="1736">
                  <c:v>50.850979184892331</c:v>
                </c:pt>
                <c:pt idx="1737">
                  <c:v>50.842803295507409</c:v>
                </c:pt>
                <c:pt idx="1738">
                  <c:v>50.837130932629108</c:v>
                </c:pt>
                <c:pt idx="1739">
                  <c:v>50.83359880829186</c:v>
                </c:pt>
                <c:pt idx="1740">
                  <c:v>50.830678490281493</c:v>
                </c:pt>
                <c:pt idx="1741">
                  <c:v>50.828846988449996</c:v>
                </c:pt>
                <c:pt idx="1742">
                  <c:v>50.828256708385588</c:v>
                </c:pt>
                <c:pt idx="1743">
                  <c:v>50.82752009096513</c:v>
                </c:pt>
                <c:pt idx="1744">
                  <c:v>50.823761827895801</c:v>
                </c:pt>
                <c:pt idx="1745">
                  <c:v>50.821601103301418</c:v>
                </c:pt>
                <c:pt idx="1746">
                  <c:v>50.815923420666131</c:v>
                </c:pt>
                <c:pt idx="1747">
                  <c:v>50.810393331091291</c:v>
                </c:pt>
                <c:pt idx="1748">
                  <c:v>50.808332825887256</c:v>
                </c:pt>
                <c:pt idx="1749">
                  <c:v>50.804034288846971</c:v>
                </c:pt>
                <c:pt idx="1750">
                  <c:v>50.795363192501462</c:v>
                </c:pt>
                <c:pt idx="1751">
                  <c:v>50.793079139345316</c:v>
                </c:pt>
                <c:pt idx="1752">
                  <c:v>50.788160060358777</c:v>
                </c:pt>
                <c:pt idx="1753">
                  <c:v>50.783965495233986</c:v>
                </c:pt>
                <c:pt idx="1754">
                  <c:v>50.778718828141386</c:v>
                </c:pt>
                <c:pt idx="1755">
                  <c:v>50.776007779500105</c:v>
                </c:pt>
                <c:pt idx="1756">
                  <c:v>50.772078164810992</c:v>
                </c:pt>
                <c:pt idx="1757">
                  <c:v>50.767698332761043</c:v>
                </c:pt>
                <c:pt idx="1758">
                  <c:v>50.762725592323179</c:v>
                </c:pt>
                <c:pt idx="1759">
                  <c:v>50.757635720954234</c:v>
                </c:pt>
                <c:pt idx="1760">
                  <c:v>50.753472248767508</c:v>
                </c:pt>
                <c:pt idx="1761">
                  <c:v>50.750954901528345</c:v>
                </c:pt>
                <c:pt idx="1762">
                  <c:v>50.748622931173117</c:v>
                </c:pt>
                <c:pt idx="1763">
                  <c:v>50.745004762316263</c:v>
                </c:pt>
                <c:pt idx="1764">
                  <c:v>50.740326264482043</c:v>
                </c:pt>
                <c:pt idx="1765">
                  <c:v>50.73407492333962</c:v>
                </c:pt>
                <c:pt idx="1766">
                  <c:v>50.730683848709212</c:v>
                </c:pt>
                <c:pt idx="1767">
                  <c:v>50.729001826972741</c:v>
                </c:pt>
                <c:pt idx="1768">
                  <c:v>50.725860588366388</c:v>
                </c:pt>
                <c:pt idx="1769">
                  <c:v>50.72356056281054</c:v>
                </c:pt>
                <c:pt idx="1770">
                  <c:v>50.722060879943129</c:v>
                </c:pt>
                <c:pt idx="1771">
                  <c:v>50.710857108813805</c:v>
                </c:pt>
                <c:pt idx="1772">
                  <c:v>50.707474279019017</c:v>
                </c:pt>
                <c:pt idx="1773">
                  <c:v>50.705588322761557</c:v>
                </c:pt>
                <c:pt idx="1774">
                  <c:v>50.703829704576677</c:v>
                </c:pt>
                <c:pt idx="1775">
                  <c:v>50.698667047588877</c:v>
                </c:pt>
                <c:pt idx="1776">
                  <c:v>50.691591476707011</c:v>
                </c:pt>
                <c:pt idx="1777">
                  <c:v>50.685220356133236</c:v>
                </c:pt>
                <c:pt idx="1778">
                  <c:v>50.680888803082226</c:v>
                </c:pt>
                <c:pt idx="1779">
                  <c:v>50.678152198601431</c:v>
                </c:pt>
                <c:pt idx="1780">
                  <c:v>50.671309137335349</c:v>
                </c:pt>
                <c:pt idx="1781">
                  <c:v>50.669205758986116</c:v>
                </c:pt>
                <c:pt idx="1782">
                  <c:v>50.665663525535138</c:v>
                </c:pt>
                <c:pt idx="1783">
                  <c:v>50.659285213924271</c:v>
                </c:pt>
                <c:pt idx="1784">
                  <c:v>50.636053937280458</c:v>
                </c:pt>
                <c:pt idx="1785">
                  <c:v>50.652973406320307</c:v>
                </c:pt>
                <c:pt idx="1786">
                  <c:v>50.68181021576936</c:v>
                </c:pt>
                <c:pt idx="1787">
                  <c:v>50.694271668025792</c:v>
                </c:pt>
                <c:pt idx="1788">
                  <c:v>50.729689664806756</c:v>
                </c:pt>
                <c:pt idx="1789">
                  <c:v>50.771310843157394</c:v>
                </c:pt>
                <c:pt idx="1790">
                  <c:v>50.815733928167766</c:v>
                </c:pt>
                <c:pt idx="1791">
                  <c:v>50.867273779585211</c:v>
                </c:pt>
                <c:pt idx="1792">
                  <c:v>50.905254259021383</c:v>
                </c:pt>
                <c:pt idx="1793">
                  <c:v>50.959195499191281</c:v>
                </c:pt>
                <c:pt idx="1794">
                  <c:v>51.013515618834667</c:v>
                </c:pt>
                <c:pt idx="1795">
                  <c:v>51.066093523708723</c:v>
                </c:pt>
                <c:pt idx="1796">
                  <c:v>51.119138927916914</c:v>
                </c:pt>
                <c:pt idx="1797">
                  <c:v>51.166985767565343</c:v>
                </c:pt>
                <c:pt idx="1798">
                  <c:v>51.211325957843123</c:v>
                </c:pt>
                <c:pt idx="1799">
                  <c:v>51.263182483100806</c:v>
                </c:pt>
                <c:pt idx="1800">
                  <c:v>51.322250095279628</c:v>
                </c:pt>
                <c:pt idx="1801">
                  <c:v>51.38081818582171</c:v>
                </c:pt>
                <c:pt idx="1802">
                  <c:v>51.431166289783292</c:v>
                </c:pt>
                <c:pt idx="1803">
                  <c:v>51.488663976818081</c:v>
                </c:pt>
                <c:pt idx="1804">
                  <c:v>51.549401129347622</c:v>
                </c:pt>
                <c:pt idx="1805">
                  <c:v>51.606268533359568</c:v>
                </c:pt>
                <c:pt idx="1806">
                  <c:v>51.659824191713575</c:v>
                </c:pt>
                <c:pt idx="1807">
                  <c:v>51.710680716701688</c:v>
                </c:pt>
                <c:pt idx="1808">
                  <c:v>51.764656914186858</c:v>
                </c:pt>
                <c:pt idx="1809">
                  <c:v>51.823784716028825</c:v>
                </c:pt>
                <c:pt idx="1810">
                  <c:v>51.887985216525003</c:v>
                </c:pt>
                <c:pt idx="1811">
                  <c:v>51.950009346844688</c:v>
                </c:pt>
                <c:pt idx="1812">
                  <c:v>52.01146706689179</c:v>
                </c:pt>
                <c:pt idx="1813">
                  <c:v>52.073248042698928</c:v>
                </c:pt>
                <c:pt idx="1814">
                  <c:v>52.125783893659857</c:v>
                </c:pt>
                <c:pt idx="1815">
                  <c:v>52.192420745180435</c:v>
                </c:pt>
                <c:pt idx="1816">
                  <c:v>52.257188413695104</c:v>
                </c:pt>
                <c:pt idx="1817">
                  <c:v>52.315517191187844</c:v>
                </c:pt>
                <c:pt idx="1818">
                  <c:v>52.379307761083062</c:v>
                </c:pt>
                <c:pt idx="1819">
                  <c:v>52.443988162126438</c:v>
                </c:pt>
                <c:pt idx="1820">
                  <c:v>52.508736215153135</c:v>
                </c:pt>
                <c:pt idx="1821">
                  <c:v>52.576816971605986</c:v>
                </c:pt>
                <c:pt idx="1822">
                  <c:v>52.643214288989604</c:v>
                </c:pt>
                <c:pt idx="1823">
                  <c:v>52.69800379837141</c:v>
                </c:pt>
                <c:pt idx="1824">
                  <c:v>52.762188583265633</c:v>
                </c:pt>
                <c:pt idx="1825">
                  <c:v>52.828145010559275</c:v>
                </c:pt>
                <c:pt idx="1826">
                  <c:v>52.886739758834253</c:v>
                </c:pt>
                <c:pt idx="1827">
                  <c:v>52.953676625262403</c:v>
                </c:pt>
                <c:pt idx="1828">
                  <c:v>53.022345645195955</c:v>
                </c:pt>
                <c:pt idx="1829">
                  <c:v>53.086558159389156</c:v>
                </c:pt>
                <c:pt idx="1830">
                  <c:v>53.154086230376159</c:v>
                </c:pt>
                <c:pt idx="1831">
                  <c:v>53.218744121792959</c:v>
                </c:pt>
                <c:pt idx="1832">
                  <c:v>53.290375603352317</c:v>
                </c:pt>
                <c:pt idx="1833">
                  <c:v>53.35740824886296</c:v>
                </c:pt>
                <c:pt idx="1834">
                  <c:v>53.425248570154849</c:v>
                </c:pt>
                <c:pt idx="1835">
                  <c:v>53.493959933122177</c:v>
                </c:pt>
                <c:pt idx="1836">
                  <c:v>53.559987862177223</c:v>
                </c:pt>
                <c:pt idx="1837">
                  <c:v>53.634821749220421</c:v>
                </c:pt>
                <c:pt idx="1838">
                  <c:v>53.693779313587164</c:v>
                </c:pt>
                <c:pt idx="1839">
                  <c:v>53.755198514541249</c:v>
                </c:pt>
                <c:pt idx="1840">
                  <c:v>53.816568383020332</c:v>
                </c:pt>
                <c:pt idx="1841">
                  <c:v>53.882067352699465</c:v>
                </c:pt>
                <c:pt idx="1842">
                  <c:v>53.946420353246161</c:v>
                </c:pt>
                <c:pt idx="1843">
                  <c:v>54.014201960805508</c:v>
                </c:pt>
                <c:pt idx="1844">
                  <c:v>54.083023189620853</c:v>
                </c:pt>
                <c:pt idx="1845">
                  <c:v>54.147313109297883</c:v>
                </c:pt>
                <c:pt idx="1846">
                  <c:v>54.219826782353046</c:v>
                </c:pt>
                <c:pt idx="1847">
                  <c:v>54.286640128890234</c:v>
                </c:pt>
                <c:pt idx="1848">
                  <c:v>54.358738058435911</c:v>
                </c:pt>
                <c:pt idx="1849">
                  <c:v>54.430108401369395</c:v>
                </c:pt>
                <c:pt idx="1850">
                  <c:v>54.487418449774538</c:v>
                </c:pt>
                <c:pt idx="1851">
                  <c:v>54.552932663997169</c:v>
                </c:pt>
                <c:pt idx="1852">
                  <c:v>54.622124238618568</c:v>
                </c:pt>
                <c:pt idx="1853">
                  <c:v>54.686586447920881</c:v>
                </c:pt>
                <c:pt idx="1854">
                  <c:v>54.74936223802225</c:v>
                </c:pt>
                <c:pt idx="1855">
                  <c:v>54.780962336848958</c:v>
                </c:pt>
                <c:pt idx="1856">
                  <c:v>54.844738541693566</c:v>
                </c:pt>
                <c:pt idx="1857">
                  <c:v>54.919828474601189</c:v>
                </c:pt>
                <c:pt idx="1858">
                  <c:v>54.989785189398027</c:v>
                </c:pt>
                <c:pt idx="1859">
                  <c:v>55.056012348866467</c:v>
                </c:pt>
                <c:pt idx="1860">
                  <c:v>55.129824344594994</c:v>
                </c:pt>
                <c:pt idx="1861">
                  <c:v>55.201832714132429</c:v>
                </c:pt>
                <c:pt idx="1862">
                  <c:v>55.258315850513277</c:v>
                </c:pt>
                <c:pt idx="1863">
                  <c:v>55.323033587883351</c:v>
                </c:pt>
                <c:pt idx="1864">
                  <c:v>55.390435497131001</c:v>
                </c:pt>
                <c:pt idx="1865">
                  <c:v>55.45573188017098</c:v>
                </c:pt>
                <c:pt idx="1866">
                  <c:v>55.521366177185904</c:v>
                </c:pt>
                <c:pt idx="1867">
                  <c:v>55.589062463825371</c:v>
                </c:pt>
                <c:pt idx="1868">
                  <c:v>55.656541121464471</c:v>
                </c:pt>
                <c:pt idx="1869">
                  <c:v>55.725383377236362</c:v>
                </c:pt>
                <c:pt idx="1870">
                  <c:v>55.791588097842009</c:v>
                </c:pt>
                <c:pt idx="1871">
                  <c:v>55.859005014397212</c:v>
                </c:pt>
                <c:pt idx="1872">
                  <c:v>55.927153380602697</c:v>
                </c:pt>
                <c:pt idx="1873">
                  <c:v>55.996332067679518</c:v>
                </c:pt>
                <c:pt idx="1874">
                  <c:v>56.043892078074393</c:v>
                </c:pt>
                <c:pt idx="1875">
                  <c:v>56.111157312104417</c:v>
                </c:pt>
                <c:pt idx="1876">
                  <c:v>56.181759129884817</c:v>
                </c:pt>
                <c:pt idx="1877">
                  <c:v>56.244147424178109</c:v>
                </c:pt>
                <c:pt idx="1878">
                  <c:v>56.312396360103435</c:v>
                </c:pt>
                <c:pt idx="1879">
                  <c:v>56.380749870553835</c:v>
                </c:pt>
                <c:pt idx="1880">
                  <c:v>56.445981026441139</c:v>
                </c:pt>
                <c:pt idx="1881">
                  <c:v>56.514128735554223</c:v>
                </c:pt>
                <c:pt idx="1882">
                  <c:v>56.582393289173496</c:v>
                </c:pt>
                <c:pt idx="1883">
                  <c:v>56.652034569294621</c:v>
                </c:pt>
                <c:pt idx="1884">
                  <c:v>56.720824257675119</c:v>
                </c:pt>
                <c:pt idx="1885">
                  <c:v>56.796382469456461</c:v>
                </c:pt>
                <c:pt idx="1886">
                  <c:v>56.859250899476059</c:v>
                </c:pt>
                <c:pt idx="1887">
                  <c:v>56.928548238664895</c:v>
                </c:pt>
                <c:pt idx="1888">
                  <c:v>56.989618030137557</c:v>
                </c:pt>
                <c:pt idx="1889">
                  <c:v>57.059114169642946</c:v>
                </c:pt>
                <c:pt idx="1890">
                  <c:v>57.130925546250829</c:v>
                </c:pt>
                <c:pt idx="1891">
                  <c:v>57.200694080959714</c:v>
                </c:pt>
                <c:pt idx="1892">
                  <c:v>57.272248568139204</c:v>
                </c:pt>
                <c:pt idx="1893">
                  <c:v>57.344555505633075</c:v>
                </c:pt>
                <c:pt idx="1894">
                  <c:v>57.412420102276734</c:v>
                </c:pt>
                <c:pt idx="1895">
                  <c:v>57.479717685470689</c:v>
                </c:pt>
                <c:pt idx="1896">
                  <c:v>57.547560453168103</c:v>
                </c:pt>
                <c:pt idx="1897">
                  <c:v>57.615332086401921</c:v>
                </c:pt>
                <c:pt idx="1898">
                  <c:v>57.680645183176601</c:v>
                </c:pt>
                <c:pt idx="1899">
                  <c:v>57.746428016769279</c:v>
                </c:pt>
                <c:pt idx="1900">
                  <c:v>57.813821029996852</c:v>
                </c:pt>
                <c:pt idx="1901">
                  <c:v>57.882783270839603</c:v>
                </c:pt>
                <c:pt idx="1902">
                  <c:v>57.951188000799569</c:v>
                </c:pt>
                <c:pt idx="1903">
                  <c:v>58.017871970899243</c:v>
                </c:pt>
                <c:pt idx="1904">
                  <c:v>58.089607086304028</c:v>
                </c:pt>
                <c:pt idx="1905">
                  <c:v>58.163020339594752</c:v>
                </c:pt>
                <c:pt idx="1906">
                  <c:v>58.230626473157969</c:v>
                </c:pt>
                <c:pt idx="1907">
                  <c:v>58.303666925922251</c:v>
                </c:pt>
                <c:pt idx="1908">
                  <c:v>58.374428232826801</c:v>
                </c:pt>
                <c:pt idx="1909">
                  <c:v>58.44174853119933</c:v>
                </c:pt>
                <c:pt idx="1910">
                  <c:v>58.507777117346777</c:v>
                </c:pt>
                <c:pt idx="1911">
                  <c:v>58.571342685327998</c:v>
                </c:pt>
                <c:pt idx="1912">
                  <c:v>58.639164729342255</c:v>
                </c:pt>
                <c:pt idx="1913">
                  <c:v>58.710118442001892</c:v>
                </c:pt>
                <c:pt idx="1914">
                  <c:v>58.779965260623356</c:v>
                </c:pt>
                <c:pt idx="1915">
                  <c:v>58.848754949003855</c:v>
                </c:pt>
                <c:pt idx="1916">
                  <c:v>58.918879849125823</c:v>
                </c:pt>
                <c:pt idx="1917">
                  <c:v>58.986553841799825</c:v>
                </c:pt>
                <c:pt idx="1918">
                  <c:v>59.057551360618945</c:v>
                </c:pt>
                <c:pt idx="1919">
                  <c:v>59.128801573584269</c:v>
                </c:pt>
                <c:pt idx="1920">
                  <c:v>59.201144817623124</c:v>
                </c:pt>
                <c:pt idx="1921">
                  <c:v>59.269264478278075</c:v>
                </c:pt>
                <c:pt idx="1922">
                  <c:v>59.339251894453298</c:v>
                </c:pt>
                <c:pt idx="1923">
                  <c:v>59.400235917570129</c:v>
                </c:pt>
                <c:pt idx="1924">
                  <c:v>59.46944485785464</c:v>
                </c:pt>
                <c:pt idx="1925">
                  <c:v>59.542429659597758</c:v>
                </c:pt>
                <c:pt idx="1926">
                  <c:v>59.613764003977245</c:v>
                </c:pt>
                <c:pt idx="1927">
                  <c:v>59.683724631001091</c:v>
                </c:pt>
                <c:pt idx="1928">
                  <c:v>59.757014088085079</c:v>
                </c:pt>
                <c:pt idx="1929">
                  <c:v>59.827033853424233</c:v>
                </c:pt>
                <c:pt idx="1930">
                  <c:v>59.8987147483315</c:v>
                </c:pt>
                <c:pt idx="1931">
                  <c:v>59.970574372369512</c:v>
                </c:pt>
                <c:pt idx="1932">
                  <c:v>60.043829383978597</c:v>
                </c:pt>
                <c:pt idx="1933">
                  <c:v>60.119658108903948</c:v>
                </c:pt>
                <c:pt idx="1934">
                  <c:v>60.191964140763119</c:v>
                </c:pt>
                <c:pt idx="1935">
                  <c:v>60.255570684352001</c:v>
                </c:pt>
                <c:pt idx="1936">
                  <c:v>60.322017505540394</c:v>
                </c:pt>
                <c:pt idx="1937">
                  <c:v>60.395431477365925</c:v>
                </c:pt>
                <c:pt idx="1938">
                  <c:v>60.470959198641438</c:v>
                </c:pt>
                <c:pt idx="1939">
                  <c:v>60.541650104496377</c:v>
                </c:pt>
                <c:pt idx="1940">
                  <c:v>60.613888213752446</c:v>
                </c:pt>
                <c:pt idx="1941">
                  <c:v>60.689388709934008</c:v>
                </c:pt>
                <c:pt idx="1942">
                  <c:v>60.764822916586951</c:v>
                </c:pt>
                <c:pt idx="1943">
                  <c:v>60.838342866321604</c:v>
                </c:pt>
                <c:pt idx="1944">
                  <c:v>60.897554775989803</c:v>
                </c:pt>
                <c:pt idx="1945">
                  <c:v>60.939542011520501</c:v>
                </c:pt>
                <c:pt idx="1946">
                  <c:v>61.007347072223709</c:v>
                </c:pt>
                <c:pt idx="1947">
                  <c:v>61.074006298582667</c:v>
                </c:pt>
                <c:pt idx="1948">
                  <c:v>61.135081853694309</c:v>
                </c:pt>
                <c:pt idx="1949">
                  <c:v>61.154214080970448</c:v>
                </c:pt>
                <c:pt idx="1950">
                  <c:v>61.179161724688853</c:v>
                </c:pt>
                <c:pt idx="1951">
                  <c:v>61.202600633509832</c:v>
                </c:pt>
                <c:pt idx="1952">
                  <c:v>61.225880648068909</c:v>
                </c:pt>
                <c:pt idx="1953">
                  <c:v>61.25348095473899</c:v>
                </c:pt>
                <c:pt idx="1954">
                  <c:v>61.278772661924386</c:v>
                </c:pt>
                <c:pt idx="1955">
                  <c:v>61.301027374283812</c:v>
                </c:pt>
                <c:pt idx="1956">
                  <c:v>61.324064618557294</c:v>
                </c:pt>
                <c:pt idx="1957">
                  <c:v>61.346180744157593</c:v>
                </c:pt>
                <c:pt idx="1958">
                  <c:v>61.364506971174151</c:v>
                </c:pt>
                <c:pt idx="1959">
                  <c:v>61.384171681332582</c:v>
                </c:pt>
                <c:pt idx="1960">
                  <c:v>61.403117446909306</c:v>
                </c:pt>
                <c:pt idx="1961">
                  <c:v>61.420948710435304</c:v>
                </c:pt>
                <c:pt idx="1962">
                  <c:v>61.432735151394247</c:v>
                </c:pt>
                <c:pt idx="1963">
                  <c:v>61.447995396847098</c:v>
                </c:pt>
                <c:pt idx="1964">
                  <c:v>61.466725697554153</c:v>
                </c:pt>
                <c:pt idx="1965">
                  <c:v>61.483081423776987</c:v>
                </c:pt>
                <c:pt idx="1966">
                  <c:v>61.497081128391308</c:v>
                </c:pt>
                <c:pt idx="1967">
                  <c:v>61.513741966533189</c:v>
                </c:pt>
                <c:pt idx="1968">
                  <c:v>61.531641702456177</c:v>
                </c:pt>
                <c:pt idx="1969">
                  <c:v>61.546753390325328</c:v>
                </c:pt>
                <c:pt idx="1970">
                  <c:v>61.564572780237739</c:v>
                </c:pt>
                <c:pt idx="1971">
                  <c:v>61.575158223383511</c:v>
                </c:pt>
                <c:pt idx="1972">
                  <c:v>61.589019435765479</c:v>
                </c:pt>
                <c:pt idx="1973">
                  <c:v>61.601926241031087</c:v>
                </c:pt>
                <c:pt idx="1974">
                  <c:v>61.613802921480882</c:v>
                </c:pt>
                <c:pt idx="1975">
                  <c:v>61.624415509335996</c:v>
                </c:pt>
                <c:pt idx="1976">
                  <c:v>61.643816690861243</c:v>
                </c:pt>
                <c:pt idx="1977">
                  <c:v>61.653465790737009</c:v>
                </c:pt>
                <c:pt idx="1978">
                  <c:v>61.660823742862398</c:v>
                </c:pt>
                <c:pt idx="1979">
                  <c:v>61.667613158431635</c:v>
                </c:pt>
                <c:pt idx="1980">
                  <c:v>61.673078346621061</c:v>
                </c:pt>
                <c:pt idx="1981">
                  <c:v>61.685644847923044</c:v>
                </c:pt>
                <c:pt idx="1982">
                  <c:v>61.69101115935247</c:v>
                </c:pt>
                <c:pt idx="1983">
                  <c:v>61.695644276133692</c:v>
                </c:pt>
                <c:pt idx="1984">
                  <c:v>61.703654400007608</c:v>
                </c:pt>
                <c:pt idx="1985">
                  <c:v>61.709972279249072</c:v>
                </c:pt>
                <c:pt idx="1986">
                  <c:v>61.71938281065561</c:v>
                </c:pt>
                <c:pt idx="1987">
                  <c:v>61.725058613258334</c:v>
                </c:pt>
                <c:pt idx="1988">
                  <c:v>61.730027241412827</c:v>
                </c:pt>
                <c:pt idx="1989">
                  <c:v>61.732735622648498</c:v>
                </c:pt>
                <c:pt idx="1990">
                  <c:v>61.74159174542865</c:v>
                </c:pt>
                <c:pt idx="1991">
                  <c:v>61.749193712442242</c:v>
                </c:pt>
                <c:pt idx="1992">
                  <c:v>61.754943237179113</c:v>
                </c:pt>
                <c:pt idx="1993">
                  <c:v>61.759191469566865</c:v>
                </c:pt>
                <c:pt idx="1994">
                  <c:v>61.763648911279859</c:v>
                </c:pt>
                <c:pt idx="1995">
                  <c:v>61.768807155728197</c:v>
                </c:pt>
                <c:pt idx="1996">
                  <c:v>61.777121792365094</c:v>
                </c:pt>
                <c:pt idx="1997">
                  <c:v>61.785205507915144</c:v>
                </c:pt>
                <c:pt idx="1998">
                  <c:v>61.792785725754406</c:v>
                </c:pt>
                <c:pt idx="1999">
                  <c:v>61.80276301664135</c:v>
                </c:pt>
                <c:pt idx="2000">
                  <c:v>61.813840448678441</c:v>
                </c:pt>
                <c:pt idx="2001">
                  <c:v>61.820791104611672</c:v>
                </c:pt>
                <c:pt idx="2002">
                  <c:v>61.829283304549051</c:v>
                </c:pt>
                <c:pt idx="2003">
                  <c:v>61.839487949403754</c:v>
                </c:pt>
                <c:pt idx="2004">
                  <c:v>61.844300412687971</c:v>
                </c:pt>
                <c:pt idx="2005">
                  <c:v>61.846512519518015</c:v>
                </c:pt>
                <c:pt idx="2006">
                  <c:v>61.856626070329227</c:v>
                </c:pt>
                <c:pt idx="2007">
                  <c:v>61.863056113644745</c:v>
                </c:pt>
                <c:pt idx="2008">
                  <c:v>61.865149136900563</c:v>
                </c:pt>
                <c:pt idx="2009">
                  <c:v>61.871728935839151</c:v>
                </c:pt>
                <c:pt idx="2010">
                  <c:v>61.880763247734535</c:v>
                </c:pt>
                <c:pt idx="2011">
                  <c:v>61.886002194833942</c:v>
                </c:pt>
                <c:pt idx="2012">
                  <c:v>61.887674830061407</c:v>
                </c:pt>
                <c:pt idx="2013">
                  <c:v>61.887887515173105</c:v>
                </c:pt>
                <c:pt idx="2014">
                  <c:v>61.887468880202974</c:v>
                </c:pt>
                <c:pt idx="2015">
                  <c:v>61.890855028937963</c:v>
                </c:pt>
                <c:pt idx="2016">
                  <c:v>61.891135206307183</c:v>
                </c:pt>
                <c:pt idx="2017">
                  <c:v>61.894553299841547</c:v>
                </c:pt>
                <c:pt idx="2018">
                  <c:v>61.896203784782379</c:v>
                </c:pt>
                <c:pt idx="2019">
                  <c:v>61.896605725908223</c:v>
                </c:pt>
                <c:pt idx="2020">
                  <c:v>61.896909510096393</c:v>
                </c:pt>
                <c:pt idx="2021">
                  <c:v>61.899905808983142</c:v>
                </c:pt>
                <c:pt idx="2022">
                  <c:v>61.903583563864906</c:v>
                </c:pt>
                <c:pt idx="2023">
                  <c:v>61.90373054866307</c:v>
                </c:pt>
                <c:pt idx="2024">
                  <c:v>61.903953083953311</c:v>
                </c:pt>
                <c:pt idx="2025">
                  <c:v>61.904359952831939</c:v>
                </c:pt>
                <c:pt idx="2026">
                  <c:v>61.904376127413919</c:v>
                </c:pt>
                <c:pt idx="2027">
                  <c:v>61.905181136358465</c:v>
                </c:pt>
                <c:pt idx="2028">
                  <c:v>61.900685292686866</c:v>
                </c:pt>
                <c:pt idx="2029">
                  <c:v>61.898550102295872</c:v>
                </c:pt>
                <c:pt idx="2030">
                  <c:v>61.896687511752106</c:v>
                </c:pt>
                <c:pt idx="2031">
                  <c:v>61.912184969587869</c:v>
                </c:pt>
                <c:pt idx="2032">
                  <c:v>61.920998087551986</c:v>
                </c:pt>
                <c:pt idx="2033">
                  <c:v>61.932125380138338</c:v>
                </c:pt>
                <c:pt idx="2034">
                  <c:v>61.929763124453828</c:v>
                </c:pt>
                <c:pt idx="2035">
                  <c:v>61.928501024660505</c:v>
                </c:pt>
                <c:pt idx="2036">
                  <c:v>61.930970716331537</c:v>
                </c:pt>
                <c:pt idx="2037">
                  <c:v>61.932584466978049</c:v>
                </c:pt>
                <c:pt idx="2038">
                  <c:v>61.933853001133578</c:v>
                </c:pt>
                <c:pt idx="2039">
                  <c:v>61.935729998353104</c:v>
                </c:pt>
                <c:pt idx="2040">
                  <c:v>61.93839738910188</c:v>
                </c:pt>
                <c:pt idx="2041">
                  <c:v>61.940780249873455</c:v>
                </c:pt>
                <c:pt idx="2042">
                  <c:v>61.936190155582374</c:v>
                </c:pt>
                <c:pt idx="2043">
                  <c:v>61.9339736100236</c:v>
                </c:pt>
                <c:pt idx="2044">
                  <c:v>61.927494713168748</c:v>
                </c:pt>
                <c:pt idx="2045">
                  <c:v>61.922924925551222</c:v>
                </c:pt>
                <c:pt idx="2046">
                  <c:v>61.92165989838098</c:v>
                </c:pt>
                <c:pt idx="2047">
                  <c:v>61.915888403170285</c:v>
                </c:pt>
                <c:pt idx="2048">
                  <c:v>61.911683011858621</c:v>
                </c:pt>
                <c:pt idx="2049">
                  <c:v>61.90384189555229</c:v>
                </c:pt>
                <c:pt idx="2050">
                  <c:v>61.903091472984222</c:v>
                </c:pt>
                <c:pt idx="2051">
                  <c:v>61.902161240426089</c:v>
                </c:pt>
                <c:pt idx="2052">
                  <c:v>61.899478717930222</c:v>
                </c:pt>
                <c:pt idx="2053">
                  <c:v>61.898378489255251</c:v>
                </c:pt>
                <c:pt idx="2054">
                  <c:v>61.893576212736747</c:v>
                </c:pt>
                <c:pt idx="2055">
                  <c:v>61.891244522599067</c:v>
                </c:pt>
                <c:pt idx="2056">
                  <c:v>61.887513370030696</c:v>
                </c:pt>
                <c:pt idx="2057">
                  <c:v>61.888637661022095</c:v>
                </c:pt>
                <c:pt idx="2058">
                  <c:v>61.887417313642004</c:v>
                </c:pt>
                <c:pt idx="2059">
                  <c:v>61.884027292810124</c:v>
                </c:pt>
                <c:pt idx="2060">
                  <c:v>61.881067074733629</c:v>
                </c:pt>
                <c:pt idx="2061">
                  <c:v>61.877680511131111</c:v>
                </c:pt>
                <c:pt idx="2062">
                  <c:v>61.873600172864727</c:v>
                </c:pt>
                <c:pt idx="2063">
                  <c:v>61.872225993334411</c:v>
                </c:pt>
                <c:pt idx="2064">
                  <c:v>61.87021515227827</c:v>
                </c:pt>
                <c:pt idx="2065">
                  <c:v>61.874457955187978</c:v>
                </c:pt>
                <c:pt idx="2066">
                  <c:v>61.874602467375681</c:v>
                </c:pt>
                <c:pt idx="2067">
                  <c:v>61.873379938555274</c:v>
                </c:pt>
                <c:pt idx="2068">
                  <c:v>61.872276441888751</c:v>
                </c:pt>
                <c:pt idx="2069">
                  <c:v>61.871903752562588</c:v>
                </c:pt>
                <c:pt idx="2070">
                  <c:v>61.872603735973705</c:v>
                </c:pt>
                <c:pt idx="2071">
                  <c:v>61.874923879762918</c:v>
                </c:pt>
                <c:pt idx="2072">
                  <c:v>61.877679932759712</c:v>
                </c:pt>
                <c:pt idx="2073">
                  <c:v>61.876675676772052</c:v>
                </c:pt>
                <c:pt idx="2074">
                  <c:v>61.877641118415632</c:v>
                </c:pt>
                <c:pt idx="2075">
                  <c:v>61.876551123139578</c:v>
                </c:pt>
                <c:pt idx="2076">
                  <c:v>61.879575230814851</c:v>
                </c:pt>
                <c:pt idx="2077">
                  <c:v>61.881791159473231</c:v>
                </c:pt>
                <c:pt idx="2078">
                  <c:v>61.88554999753439</c:v>
                </c:pt>
                <c:pt idx="2079">
                  <c:v>61.886220433956971</c:v>
                </c:pt>
                <c:pt idx="2080">
                  <c:v>61.884798959528844</c:v>
                </c:pt>
                <c:pt idx="2081">
                  <c:v>61.887905391975238</c:v>
                </c:pt>
                <c:pt idx="2082">
                  <c:v>61.888405998788144</c:v>
                </c:pt>
                <c:pt idx="2083">
                  <c:v>61.89018062000639</c:v>
                </c:pt>
                <c:pt idx="2084">
                  <c:v>61.89254615261919</c:v>
                </c:pt>
                <c:pt idx="2085">
                  <c:v>61.900342925409852</c:v>
                </c:pt>
                <c:pt idx="2086">
                  <c:v>61.90245792004977</c:v>
                </c:pt>
                <c:pt idx="2087">
                  <c:v>61.901300061180777</c:v>
                </c:pt>
                <c:pt idx="2088">
                  <c:v>61.903918213704934</c:v>
                </c:pt>
                <c:pt idx="2089">
                  <c:v>61.904664560381498</c:v>
                </c:pt>
                <c:pt idx="2090">
                  <c:v>61.904878803502726</c:v>
                </c:pt>
                <c:pt idx="2091">
                  <c:v>61.908021425000825</c:v>
                </c:pt>
                <c:pt idx="2092">
                  <c:v>61.910386931791059</c:v>
                </c:pt>
                <c:pt idx="2093">
                  <c:v>61.909844948506951</c:v>
                </c:pt>
                <c:pt idx="2094">
                  <c:v>61.918724878031163</c:v>
                </c:pt>
                <c:pt idx="2095">
                  <c:v>61.930158495929305</c:v>
                </c:pt>
                <c:pt idx="2096">
                  <c:v>61.933312401077806</c:v>
                </c:pt>
                <c:pt idx="2097">
                  <c:v>61.936080950357976</c:v>
                </c:pt>
                <c:pt idx="2098">
                  <c:v>61.936426682047546</c:v>
                </c:pt>
                <c:pt idx="2099">
                  <c:v>61.933693177694956</c:v>
                </c:pt>
                <c:pt idx="2100">
                  <c:v>61.931955574213156</c:v>
                </c:pt>
                <c:pt idx="2101">
                  <c:v>61.933542141086619</c:v>
                </c:pt>
                <c:pt idx="2102">
                  <c:v>61.931830735526241</c:v>
                </c:pt>
                <c:pt idx="2103">
                  <c:v>61.930054901214334</c:v>
                </c:pt>
                <c:pt idx="2104">
                  <c:v>61.928799470598442</c:v>
                </c:pt>
                <c:pt idx="2105">
                  <c:v>61.926646528708751</c:v>
                </c:pt>
                <c:pt idx="2106">
                  <c:v>61.924386130878723</c:v>
                </c:pt>
                <c:pt idx="2107">
                  <c:v>61.924139210159709</c:v>
                </c:pt>
                <c:pt idx="2108">
                  <c:v>61.924654370595384</c:v>
                </c:pt>
                <c:pt idx="2109">
                  <c:v>61.924763625525053</c:v>
                </c:pt>
                <c:pt idx="2110">
                  <c:v>61.927710539832837</c:v>
                </c:pt>
                <c:pt idx="2111">
                  <c:v>61.925323730541415</c:v>
                </c:pt>
                <c:pt idx="2112">
                  <c:v>61.924929744682309</c:v>
                </c:pt>
                <c:pt idx="2113">
                  <c:v>61.923920450767504</c:v>
                </c:pt>
                <c:pt idx="2114">
                  <c:v>61.929935508225014</c:v>
                </c:pt>
                <c:pt idx="2115">
                  <c:v>61.931267350261876</c:v>
                </c:pt>
                <c:pt idx="2116">
                  <c:v>61.930893831200649</c:v>
                </c:pt>
                <c:pt idx="2117">
                  <c:v>61.930880832018211</c:v>
                </c:pt>
                <c:pt idx="2118">
                  <c:v>61.929790297589435</c:v>
                </c:pt>
                <c:pt idx="2119">
                  <c:v>61.929587980526648</c:v>
                </c:pt>
                <c:pt idx="2120">
                  <c:v>61.929017814258813</c:v>
                </c:pt>
                <c:pt idx="2121">
                  <c:v>61.926203479008301</c:v>
                </c:pt>
                <c:pt idx="2122">
                  <c:v>61.92259828022037</c:v>
                </c:pt>
                <c:pt idx="2123">
                  <c:v>61.921659849879951</c:v>
                </c:pt>
                <c:pt idx="2124">
                  <c:v>61.921070461416804</c:v>
                </c:pt>
                <c:pt idx="2125">
                  <c:v>61.921088253456986</c:v>
                </c:pt>
                <c:pt idx="2126">
                  <c:v>61.924410097725669</c:v>
                </c:pt>
                <c:pt idx="2127">
                  <c:v>61.925794372365765</c:v>
                </c:pt>
                <c:pt idx="2128">
                  <c:v>61.926573566178583</c:v>
                </c:pt>
                <c:pt idx="2129">
                  <c:v>61.926369916008149</c:v>
                </c:pt>
                <c:pt idx="2130">
                  <c:v>61.926433826889266</c:v>
                </c:pt>
                <c:pt idx="2131">
                  <c:v>61.927590855654699</c:v>
                </c:pt>
                <c:pt idx="2132">
                  <c:v>61.929796933846937</c:v>
                </c:pt>
                <c:pt idx="2133">
                  <c:v>61.926634590248753</c:v>
                </c:pt>
                <c:pt idx="2134">
                  <c:v>61.925253228433817</c:v>
                </c:pt>
                <c:pt idx="2135">
                  <c:v>61.929591262396102</c:v>
                </c:pt>
                <c:pt idx="2136">
                  <c:v>61.931415081301175</c:v>
                </c:pt>
                <c:pt idx="2137">
                  <c:v>61.934728929654781</c:v>
                </c:pt>
                <c:pt idx="2138">
                  <c:v>61.930288104698995</c:v>
                </c:pt>
                <c:pt idx="2139">
                  <c:v>61.931868531616011</c:v>
                </c:pt>
                <c:pt idx="2140">
                  <c:v>61.937883524375195</c:v>
                </c:pt>
                <c:pt idx="2141">
                  <c:v>61.937109366624291</c:v>
                </c:pt>
                <c:pt idx="2142">
                  <c:v>61.939551577538687</c:v>
                </c:pt>
                <c:pt idx="2143">
                  <c:v>61.943627255260225</c:v>
                </c:pt>
                <c:pt idx="2144">
                  <c:v>61.9412770307339</c:v>
                </c:pt>
                <c:pt idx="2145">
                  <c:v>61.932988723305613</c:v>
                </c:pt>
                <c:pt idx="2146">
                  <c:v>61.932056710283099</c:v>
                </c:pt>
                <c:pt idx="2147">
                  <c:v>61.921041358845478</c:v>
                </c:pt>
                <c:pt idx="2148">
                  <c:v>61.917844356948962</c:v>
                </c:pt>
                <c:pt idx="2149">
                  <c:v>61.911077181429938</c:v>
                </c:pt>
                <c:pt idx="2150">
                  <c:v>61.90425696676089</c:v>
                </c:pt>
                <c:pt idx="2151">
                  <c:v>61.90294722998604</c:v>
                </c:pt>
                <c:pt idx="2152">
                  <c:v>61.901189929758729</c:v>
                </c:pt>
                <c:pt idx="2153">
                  <c:v>61.896616430168621</c:v>
                </c:pt>
                <c:pt idx="2154">
                  <c:v>61.900149524980776</c:v>
                </c:pt>
                <c:pt idx="2155">
                  <c:v>61.901118517228831</c:v>
                </c:pt>
                <c:pt idx="2156">
                  <c:v>61.906628271523324</c:v>
                </c:pt>
                <c:pt idx="2157">
                  <c:v>61.91218837984534</c:v>
                </c:pt>
                <c:pt idx="2158">
                  <c:v>61.90730207014176</c:v>
                </c:pt>
                <c:pt idx="2159">
                  <c:v>61.90734845574088</c:v>
                </c:pt>
                <c:pt idx="2160">
                  <c:v>61.916527814587994</c:v>
                </c:pt>
                <c:pt idx="2161">
                  <c:v>61.910578729527593</c:v>
                </c:pt>
                <c:pt idx="2162">
                  <c:v>61.915797657886067</c:v>
                </c:pt>
                <c:pt idx="2163">
                  <c:v>61.916530333662912</c:v>
                </c:pt>
                <c:pt idx="2164">
                  <c:v>61.918510911224878</c:v>
                </c:pt>
                <c:pt idx="2165">
                  <c:v>61.916946818219813</c:v>
                </c:pt>
                <c:pt idx="2166">
                  <c:v>61.918744133511623</c:v>
                </c:pt>
                <c:pt idx="2167">
                  <c:v>61.919430873765094</c:v>
                </c:pt>
                <c:pt idx="2168">
                  <c:v>61.917936838411777</c:v>
                </c:pt>
                <c:pt idx="2169">
                  <c:v>61.918665035117847</c:v>
                </c:pt>
                <c:pt idx="2170">
                  <c:v>61.917824237214944</c:v>
                </c:pt>
                <c:pt idx="2171">
                  <c:v>61.916261569539323</c:v>
                </c:pt>
                <c:pt idx="2172">
                  <c:v>61.916857526738255</c:v>
                </c:pt>
                <c:pt idx="2173">
                  <c:v>61.924091629805766</c:v>
                </c:pt>
                <c:pt idx="2174">
                  <c:v>61.92183897106392</c:v>
                </c:pt>
                <c:pt idx="2175">
                  <c:v>61.921082944145112</c:v>
                </c:pt>
                <c:pt idx="2176">
                  <c:v>61.918714675147541</c:v>
                </c:pt>
                <c:pt idx="2177">
                  <c:v>61.914138308245171</c:v>
                </c:pt>
                <c:pt idx="2178">
                  <c:v>61.91200056766175</c:v>
                </c:pt>
                <c:pt idx="2179">
                  <c:v>61.914984043793943</c:v>
                </c:pt>
                <c:pt idx="2180">
                  <c:v>61.915352155713428</c:v>
                </c:pt>
                <c:pt idx="2181">
                  <c:v>61.91134892428844</c:v>
                </c:pt>
                <c:pt idx="2182">
                  <c:v>61.906721218842804</c:v>
                </c:pt>
                <c:pt idx="2183">
                  <c:v>61.902709173302519</c:v>
                </c:pt>
                <c:pt idx="2184">
                  <c:v>61.898180694716054</c:v>
                </c:pt>
                <c:pt idx="2185">
                  <c:v>61.892682145576046</c:v>
                </c:pt>
                <c:pt idx="2186">
                  <c:v>61.883295766083691</c:v>
                </c:pt>
                <c:pt idx="2187">
                  <c:v>61.880425401872138</c:v>
                </c:pt>
                <c:pt idx="2188">
                  <c:v>61.877972757582164</c:v>
                </c:pt>
                <c:pt idx="2189">
                  <c:v>61.87506038756014</c:v>
                </c:pt>
                <c:pt idx="2190">
                  <c:v>61.870954443670151</c:v>
                </c:pt>
                <c:pt idx="2191">
                  <c:v>61.86285503593794</c:v>
                </c:pt>
                <c:pt idx="2192">
                  <c:v>61.862964320777955</c:v>
                </c:pt>
                <c:pt idx="2193">
                  <c:v>61.861392020169532</c:v>
                </c:pt>
                <c:pt idx="2194">
                  <c:v>61.856297889494009</c:v>
                </c:pt>
                <c:pt idx="2195">
                  <c:v>61.852626279697809</c:v>
                </c:pt>
                <c:pt idx="2196">
                  <c:v>61.855392867455215</c:v>
                </c:pt>
                <c:pt idx="2197">
                  <c:v>61.857147275837534</c:v>
                </c:pt>
                <c:pt idx="2198">
                  <c:v>61.861959877410939</c:v>
                </c:pt>
                <c:pt idx="2199">
                  <c:v>61.855868493412558</c:v>
                </c:pt>
                <c:pt idx="2200">
                  <c:v>61.850455924362059</c:v>
                </c:pt>
                <c:pt idx="2201">
                  <c:v>61.851022034730931</c:v>
                </c:pt>
                <c:pt idx="2202">
                  <c:v>61.845924457970874</c:v>
                </c:pt>
                <c:pt idx="2203">
                  <c:v>61.844902224390502</c:v>
                </c:pt>
                <c:pt idx="2204">
                  <c:v>61.846603759812965</c:v>
                </c:pt>
                <c:pt idx="2205">
                  <c:v>61.843336143096764</c:v>
                </c:pt>
                <c:pt idx="2206">
                  <c:v>61.837214850394041</c:v>
                </c:pt>
                <c:pt idx="2207">
                  <c:v>61.836046079302236</c:v>
                </c:pt>
                <c:pt idx="2208">
                  <c:v>61.828918555663094</c:v>
                </c:pt>
                <c:pt idx="2209">
                  <c:v>61.824334121756294</c:v>
                </c:pt>
                <c:pt idx="2210">
                  <c:v>61.824347870150959</c:v>
                </c:pt>
                <c:pt idx="2211">
                  <c:v>61.821497488689204</c:v>
                </c:pt>
                <c:pt idx="2212">
                  <c:v>61.818669909186838</c:v>
                </c:pt>
                <c:pt idx="2213">
                  <c:v>61.815771805998025</c:v>
                </c:pt>
                <c:pt idx="2214">
                  <c:v>61.815165961123078</c:v>
                </c:pt>
                <c:pt idx="2215">
                  <c:v>61.813204344979823</c:v>
                </c:pt>
                <c:pt idx="2216">
                  <c:v>61.811074812287337</c:v>
                </c:pt>
                <c:pt idx="2217">
                  <c:v>61.80892173954809</c:v>
                </c:pt>
                <c:pt idx="2218">
                  <c:v>61.80549411861741</c:v>
                </c:pt>
                <c:pt idx="2219">
                  <c:v>61.801657721189237</c:v>
                </c:pt>
                <c:pt idx="2220">
                  <c:v>61.798803425342271</c:v>
                </c:pt>
                <c:pt idx="2221">
                  <c:v>61.794530941438957</c:v>
                </c:pt>
                <c:pt idx="2222">
                  <c:v>61.791683290750782</c:v>
                </c:pt>
                <c:pt idx="2223">
                  <c:v>61.787206040426355</c:v>
                </c:pt>
                <c:pt idx="2224">
                  <c:v>61.781348092784448</c:v>
                </c:pt>
                <c:pt idx="2225">
                  <c:v>61.776085018600277</c:v>
                </c:pt>
                <c:pt idx="2226">
                  <c:v>61.770454436557728</c:v>
                </c:pt>
                <c:pt idx="2227">
                  <c:v>61.768435712189458</c:v>
                </c:pt>
                <c:pt idx="2228">
                  <c:v>61.764308879923831</c:v>
                </c:pt>
                <c:pt idx="2229">
                  <c:v>61.759406498917535</c:v>
                </c:pt>
                <c:pt idx="2230">
                  <c:v>61.754544225483002</c:v>
                </c:pt>
                <c:pt idx="2231">
                  <c:v>61.749460150005937</c:v>
                </c:pt>
                <c:pt idx="2232">
                  <c:v>61.743081168097085</c:v>
                </c:pt>
                <c:pt idx="2233">
                  <c:v>61.737084836661431</c:v>
                </c:pt>
                <c:pt idx="2234">
                  <c:v>61.728171318622216</c:v>
                </c:pt>
                <c:pt idx="2235">
                  <c:v>61.722071663337822</c:v>
                </c:pt>
                <c:pt idx="2236">
                  <c:v>61.717294994193431</c:v>
                </c:pt>
                <c:pt idx="2237">
                  <c:v>61.712579112068916</c:v>
                </c:pt>
                <c:pt idx="2238">
                  <c:v>61.705443943804177</c:v>
                </c:pt>
                <c:pt idx="2239">
                  <c:v>61.698465663723077</c:v>
                </c:pt>
                <c:pt idx="2240">
                  <c:v>61.693294340030157</c:v>
                </c:pt>
                <c:pt idx="2241">
                  <c:v>61.689314696460428</c:v>
                </c:pt>
                <c:pt idx="2242">
                  <c:v>61.68425248292646</c:v>
                </c:pt>
                <c:pt idx="2243">
                  <c:v>61.676624018303301</c:v>
                </c:pt>
                <c:pt idx="2244">
                  <c:v>61.669925567252704</c:v>
                </c:pt>
                <c:pt idx="2245">
                  <c:v>61.664604640561535</c:v>
                </c:pt>
                <c:pt idx="2246">
                  <c:v>61.659831975446146</c:v>
                </c:pt>
                <c:pt idx="2247">
                  <c:v>61.650451405849637</c:v>
                </c:pt>
                <c:pt idx="2248">
                  <c:v>61.643172020663272</c:v>
                </c:pt>
                <c:pt idx="2249">
                  <c:v>61.638058696150495</c:v>
                </c:pt>
                <c:pt idx="2250">
                  <c:v>61.629383716644938</c:v>
                </c:pt>
                <c:pt idx="2251">
                  <c:v>61.620428524550213</c:v>
                </c:pt>
                <c:pt idx="2252">
                  <c:v>61.6121658751712</c:v>
                </c:pt>
                <c:pt idx="2253">
                  <c:v>61.602209884318199</c:v>
                </c:pt>
                <c:pt idx="2254">
                  <c:v>61.593848077812076</c:v>
                </c:pt>
                <c:pt idx="2255">
                  <c:v>61.586030175891189</c:v>
                </c:pt>
                <c:pt idx="2256">
                  <c:v>61.577046557073679</c:v>
                </c:pt>
                <c:pt idx="2257">
                  <c:v>61.565571648872947</c:v>
                </c:pt>
                <c:pt idx="2258">
                  <c:v>61.554438788028605</c:v>
                </c:pt>
                <c:pt idx="2259">
                  <c:v>61.547102423862363</c:v>
                </c:pt>
                <c:pt idx="2260">
                  <c:v>61.539254527332687</c:v>
                </c:pt>
                <c:pt idx="2261">
                  <c:v>61.531402921574113</c:v>
                </c:pt>
                <c:pt idx="2262">
                  <c:v>61.52305468066772</c:v>
                </c:pt>
                <c:pt idx="2263">
                  <c:v>61.516823315861849</c:v>
                </c:pt>
                <c:pt idx="2264">
                  <c:v>61.510203101474296</c:v>
                </c:pt>
                <c:pt idx="2265">
                  <c:v>61.502902224057124</c:v>
                </c:pt>
                <c:pt idx="2266">
                  <c:v>61.493797541364401</c:v>
                </c:pt>
                <c:pt idx="2267">
                  <c:v>61.484046495068505</c:v>
                </c:pt>
                <c:pt idx="2268">
                  <c:v>61.471865800470674</c:v>
                </c:pt>
                <c:pt idx="2269">
                  <c:v>61.461015493524023</c:v>
                </c:pt>
                <c:pt idx="2270">
                  <c:v>61.451965849922878</c:v>
                </c:pt>
                <c:pt idx="2271">
                  <c:v>61.441379510489767</c:v>
                </c:pt>
                <c:pt idx="2272">
                  <c:v>61.428761369319886</c:v>
                </c:pt>
                <c:pt idx="2273">
                  <c:v>61.418049241635345</c:v>
                </c:pt>
                <c:pt idx="2274">
                  <c:v>61.411027193915622</c:v>
                </c:pt>
                <c:pt idx="2275">
                  <c:v>61.40317389871845</c:v>
                </c:pt>
                <c:pt idx="2276">
                  <c:v>61.395281304048467</c:v>
                </c:pt>
                <c:pt idx="2277">
                  <c:v>61.383614082914988</c:v>
                </c:pt>
                <c:pt idx="2278">
                  <c:v>61.377521305402375</c:v>
                </c:pt>
                <c:pt idx="2279">
                  <c:v>61.371284117019158</c:v>
                </c:pt>
                <c:pt idx="2280">
                  <c:v>61.366558450606725</c:v>
                </c:pt>
                <c:pt idx="2281">
                  <c:v>61.363789901326541</c:v>
                </c:pt>
                <c:pt idx="2282">
                  <c:v>61.352072203562329</c:v>
                </c:pt>
                <c:pt idx="2283">
                  <c:v>61.347057284926159</c:v>
                </c:pt>
                <c:pt idx="2284">
                  <c:v>61.342063528172901</c:v>
                </c:pt>
                <c:pt idx="2285">
                  <c:v>61.336980329694264</c:v>
                </c:pt>
                <c:pt idx="2286">
                  <c:v>61.333038695179113</c:v>
                </c:pt>
                <c:pt idx="2287">
                  <c:v>61.327128157521329</c:v>
                </c:pt>
                <c:pt idx="2288">
                  <c:v>61.323266199406007</c:v>
                </c:pt>
                <c:pt idx="2289">
                  <c:v>61.321670640741914</c:v>
                </c:pt>
                <c:pt idx="2290">
                  <c:v>61.316180987622005</c:v>
                </c:pt>
                <c:pt idx="2291">
                  <c:v>61.310554277676346</c:v>
                </c:pt>
                <c:pt idx="2292">
                  <c:v>61.304763672302073</c:v>
                </c:pt>
                <c:pt idx="2293">
                  <c:v>61.299581875392271</c:v>
                </c:pt>
                <c:pt idx="2294">
                  <c:v>61.295194789609845</c:v>
                </c:pt>
                <c:pt idx="2295">
                  <c:v>61.288716096652749</c:v>
                </c:pt>
                <c:pt idx="2296">
                  <c:v>61.281798366280306</c:v>
                </c:pt>
                <c:pt idx="2297">
                  <c:v>61.274873397561322</c:v>
                </c:pt>
                <c:pt idx="2298">
                  <c:v>61.270342192623573</c:v>
                </c:pt>
                <c:pt idx="2299">
                  <c:v>61.262855489406903</c:v>
                </c:pt>
                <c:pt idx="2300">
                  <c:v>61.255435740446629</c:v>
                </c:pt>
                <c:pt idx="2301">
                  <c:v>61.249337464414793</c:v>
                </c:pt>
                <c:pt idx="2302">
                  <c:v>61.238369856441373</c:v>
                </c:pt>
                <c:pt idx="2303">
                  <c:v>61.228605935248233</c:v>
                </c:pt>
                <c:pt idx="2304">
                  <c:v>61.222148294052225</c:v>
                </c:pt>
                <c:pt idx="2305">
                  <c:v>61.215305112001921</c:v>
                </c:pt>
                <c:pt idx="2306">
                  <c:v>61.207929696719539</c:v>
                </c:pt>
                <c:pt idx="2307">
                  <c:v>61.200988374868011</c:v>
                </c:pt>
                <c:pt idx="2308">
                  <c:v>61.195451276307658</c:v>
                </c:pt>
                <c:pt idx="2309">
                  <c:v>61.191768746213171</c:v>
                </c:pt>
                <c:pt idx="2310">
                  <c:v>61.185102370972743</c:v>
                </c:pt>
                <c:pt idx="2311">
                  <c:v>61.177390405641432</c:v>
                </c:pt>
                <c:pt idx="2312">
                  <c:v>61.172417665203582</c:v>
                </c:pt>
                <c:pt idx="2313">
                  <c:v>61.170324216017107</c:v>
                </c:pt>
                <c:pt idx="2314">
                  <c:v>61.166245929962074</c:v>
                </c:pt>
                <c:pt idx="2315">
                  <c:v>61.16388035622257</c:v>
                </c:pt>
                <c:pt idx="2316">
                  <c:v>61.158705298721948</c:v>
                </c:pt>
                <c:pt idx="2317">
                  <c:v>61.152983722402368</c:v>
                </c:pt>
                <c:pt idx="2318">
                  <c:v>61.147835487750164</c:v>
                </c:pt>
                <c:pt idx="2319">
                  <c:v>61.14238099277609</c:v>
                </c:pt>
                <c:pt idx="2320">
                  <c:v>61.135426941318478</c:v>
                </c:pt>
                <c:pt idx="2321">
                  <c:v>61.12833336170349</c:v>
                </c:pt>
                <c:pt idx="2322">
                  <c:v>61.121275636067637</c:v>
                </c:pt>
                <c:pt idx="2323">
                  <c:v>61.113956443632169</c:v>
                </c:pt>
                <c:pt idx="2324">
                  <c:v>61.108003151511667</c:v>
                </c:pt>
                <c:pt idx="2325">
                  <c:v>61.103425475238389</c:v>
                </c:pt>
                <c:pt idx="2326">
                  <c:v>61.097133789297011</c:v>
                </c:pt>
                <c:pt idx="2327">
                  <c:v>61.091120079721328</c:v>
                </c:pt>
                <c:pt idx="2328">
                  <c:v>61.085438441315453</c:v>
                </c:pt>
                <c:pt idx="2329">
                  <c:v>61.077340367276832</c:v>
                </c:pt>
                <c:pt idx="2330">
                  <c:v>61.072191728540155</c:v>
                </c:pt>
                <c:pt idx="2331">
                  <c:v>61.069324308757999</c:v>
                </c:pt>
                <c:pt idx="2332">
                  <c:v>61.06014904329092</c:v>
                </c:pt>
                <c:pt idx="2333">
                  <c:v>61.038669553788168</c:v>
                </c:pt>
                <c:pt idx="2334">
                  <c:v>60.987980042437357</c:v>
                </c:pt>
                <c:pt idx="2335">
                  <c:v>60.953814241881048</c:v>
                </c:pt>
                <c:pt idx="2336">
                  <c:v>60.91414493780691</c:v>
                </c:pt>
                <c:pt idx="2337">
                  <c:v>60.871713100191094</c:v>
                </c:pt>
                <c:pt idx="2338">
                  <c:v>60.852305219287757</c:v>
                </c:pt>
                <c:pt idx="2339">
                  <c:v>60.844322621961631</c:v>
                </c:pt>
                <c:pt idx="2340">
                  <c:v>60.836935852122686</c:v>
                </c:pt>
                <c:pt idx="2341">
                  <c:v>60.828638294198889</c:v>
                </c:pt>
                <c:pt idx="2342">
                  <c:v>60.819373610930889</c:v>
                </c:pt>
                <c:pt idx="2343">
                  <c:v>60.81441179533784</c:v>
                </c:pt>
                <c:pt idx="2344">
                  <c:v>60.809323271850729</c:v>
                </c:pt>
                <c:pt idx="2345">
                  <c:v>60.805721425192388</c:v>
                </c:pt>
                <c:pt idx="2346">
                  <c:v>60.804753376461605</c:v>
                </c:pt>
                <c:pt idx="2347">
                  <c:v>60.798142529734477</c:v>
                </c:pt>
                <c:pt idx="2348">
                  <c:v>60.79544056581674</c:v>
                </c:pt>
                <c:pt idx="2349">
                  <c:v>60.794116147912987</c:v>
                </c:pt>
                <c:pt idx="2350">
                  <c:v>60.794291003657008</c:v>
                </c:pt>
                <c:pt idx="2351">
                  <c:v>60.790202002083305</c:v>
                </c:pt>
                <c:pt idx="2352">
                  <c:v>60.787138044999431</c:v>
                </c:pt>
                <c:pt idx="2353">
                  <c:v>60.782495400821894</c:v>
                </c:pt>
                <c:pt idx="2354">
                  <c:v>60.775120537155786</c:v>
                </c:pt>
                <c:pt idx="2355">
                  <c:v>60.772757079571583</c:v>
                </c:pt>
                <c:pt idx="2356">
                  <c:v>60.770547922959111</c:v>
                </c:pt>
                <c:pt idx="2357">
                  <c:v>60.76707077994709</c:v>
                </c:pt>
                <c:pt idx="2358">
                  <c:v>60.760869787811046</c:v>
                </c:pt>
                <c:pt idx="2359">
                  <c:v>60.75631552424516</c:v>
                </c:pt>
                <c:pt idx="2360">
                  <c:v>60.753262066075436</c:v>
                </c:pt>
                <c:pt idx="2361">
                  <c:v>60.751494049478154</c:v>
                </c:pt>
                <c:pt idx="2362">
                  <c:v>60.750091797245325</c:v>
                </c:pt>
                <c:pt idx="2363">
                  <c:v>60.746764759255349</c:v>
                </c:pt>
                <c:pt idx="2364">
                  <c:v>60.740504131732266</c:v>
                </c:pt>
                <c:pt idx="2365">
                  <c:v>60.737589774713179</c:v>
                </c:pt>
                <c:pt idx="2366">
                  <c:v>60.728658506645701</c:v>
                </c:pt>
                <c:pt idx="2367">
                  <c:v>60.725371052128999</c:v>
                </c:pt>
                <c:pt idx="2368">
                  <c:v>60.722818550570992</c:v>
                </c:pt>
                <c:pt idx="2369">
                  <c:v>60.716544181470944</c:v>
                </c:pt>
                <c:pt idx="2370">
                  <c:v>60.711070163780278</c:v>
                </c:pt>
                <c:pt idx="2371">
                  <c:v>60.706764341084011</c:v>
                </c:pt>
                <c:pt idx="2372">
                  <c:v>60.698602237406945</c:v>
                </c:pt>
                <c:pt idx="2373">
                  <c:v>60.68864848435593</c:v>
                </c:pt>
                <c:pt idx="2374">
                  <c:v>60.686369755333025</c:v>
                </c:pt>
                <c:pt idx="2375">
                  <c:v>60.680282589744635</c:v>
                </c:pt>
                <c:pt idx="2376">
                  <c:v>60.675635093192533</c:v>
                </c:pt>
                <c:pt idx="2377">
                  <c:v>60.668426216797613</c:v>
                </c:pt>
                <c:pt idx="2378">
                  <c:v>60.661805140740256</c:v>
                </c:pt>
                <c:pt idx="2379">
                  <c:v>60.653760306283459</c:v>
                </c:pt>
                <c:pt idx="2380">
                  <c:v>60.647062546678718</c:v>
                </c:pt>
                <c:pt idx="2381">
                  <c:v>60.641988578564892</c:v>
                </c:pt>
                <c:pt idx="2382">
                  <c:v>60.634431922181399</c:v>
                </c:pt>
                <c:pt idx="2383">
                  <c:v>60.630672410179315</c:v>
                </c:pt>
                <c:pt idx="2384">
                  <c:v>60.624220121138279</c:v>
                </c:pt>
                <c:pt idx="2385">
                  <c:v>60.619032797912986</c:v>
                </c:pt>
                <c:pt idx="2386">
                  <c:v>60.611167243076807</c:v>
                </c:pt>
                <c:pt idx="2387">
                  <c:v>60.605739694049866</c:v>
                </c:pt>
                <c:pt idx="2388">
                  <c:v>60.602757104010969</c:v>
                </c:pt>
                <c:pt idx="2389">
                  <c:v>60.600634883324062</c:v>
                </c:pt>
                <c:pt idx="2390">
                  <c:v>60.59865262445684</c:v>
                </c:pt>
                <c:pt idx="2391">
                  <c:v>60.596519237356695</c:v>
                </c:pt>
                <c:pt idx="2392">
                  <c:v>60.592215954814208</c:v>
                </c:pt>
                <c:pt idx="2393">
                  <c:v>60.58891059839992</c:v>
                </c:pt>
                <c:pt idx="2394">
                  <c:v>60.586962008202022</c:v>
                </c:pt>
                <c:pt idx="2395">
                  <c:v>60.574402361280136</c:v>
                </c:pt>
                <c:pt idx="2396">
                  <c:v>60.560329186392998</c:v>
                </c:pt>
                <c:pt idx="2397">
                  <c:v>60.55372426613404</c:v>
                </c:pt>
                <c:pt idx="2398">
                  <c:v>60.553809452265732</c:v>
                </c:pt>
                <c:pt idx="2399">
                  <c:v>60.55192056042668</c:v>
                </c:pt>
                <c:pt idx="2400">
                  <c:v>60.550287466800647</c:v>
                </c:pt>
                <c:pt idx="2401">
                  <c:v>60.549597127239863</c:v>
                </c:pt>
                <c:pt idx="2402">
                  <c:v>60.544466204001537</c:v>
                </c:pt>
                <c:pt idx="2403">
                  <c:v>60.543702709467276</c:v>
                </c:pt>
                <c:pt idx="2404">
                  <c:v>60.543196354069671</c:v>
                </c:pt>
                <c:pt idx="2405">
                  <c:v>60.541594965425084</c:v>
                </c:pt>
                <c:pt idx="2406">
                  <c:v>60.538953761219474</c:v>
                </c:pt>
                <c:pt idx="2407">
                  <c:v>60.539656780911777</c:v>
                </c:pt>
                <c:pt idx="2408">
                  <c:v>60.54523717550795</c:v>
                </c:pt>
                <c:pt idx="2409">
                  <c:v>60.553310558479666</c:v>
                </c:pt>
                <c:pt idx="2410">
                  <c:v>60.566053416322184</c:v>
                </c:pt>
                <c:pt idx="2411">
                  <c:v>60.562914528631801</c:v>
                </c:pt>
                <c:pt idx="2412">
                  <c:v>60.560193336115631</c:v>
                </c:pt>
                <c:pt idx="2413">
                  <c:v>60.556492456973189</c:v>
                </c:pt>
                <c:pt idx="2414">
                  <c:v>60.553551382461592</c:v>
                </c:pt>
                <c:pt idx="2415">
                  <c:v>60.545519085056313</c:v>
                </c:pt>
                <c:pt idx="2416">
                  <c:v>60.541093723072812</c:v>
                </c:pt>
                <c:pt idx="2417">
                  <c:v>60.532274553260748</c:v>
                </c:pt>
                <c:pt idx="2418">
                  <c:v>60.525917538182796</c:v>
                </c:pt>
                <c:pt idx="2419">
                  <c:v>60.523932811945571</c:v>
                </c:pt>
                <c:pt idx="2420">
                  <c:v>60.518835196382838</c:v>
                </c:pt>
                <c:pt idx="2421">
                  <c:v>60.514714868668158</c:v>
                </c:pt>
                <c:pt idx="2422">
                  <c:v>60.513569708264832</c:v>
                </c:pt>
                <c:pt idx="2423">
                  <c:v>60.512660042072774</c:v>
                </c:pt>
                <c:pt idx="2424">
                  <c:v>60.508280700484121</c:v>
                </c:pt>
                <c:pt idx="2425">
                  <c:v>60.503247804255224</c:v>
                </c:pt>
                <c:pt idx="2426">
                  <c:v>60.497720949596776</c:v>
                </c:pt>
                <c:pt idx="2427">
                  <c:v>60.490895825662015</c:v>
                </c:pt>
                <c:pt idx="2428">
                  <c:v>60.483304150827173</c:v>
                </c:pt>
                <c:pt idx="2429">
                  <c:v>60.475865685288511</c:v>
                </c:pt>
                <c:pt idx="2430">
                  <c:v>60.467387452557787</c:v>
                </c:pt>
                <c:pt idx="2431">
                  <c:v>60.46258715144257</c:v>
                </c:pt>
                <c:pt idx="2432">
                  <c:v>60.455420591535159</c:v>
                </c:pt>
                <c:pt idx="2433">
                  <c:v>60.450101021846805</c:v>
                </c:pt>
                <c:pt idx="2434">
                  <c:v>60.44350248836421</c:v>
                </c:pt>
                <c:pt idx="2435">
                  <c:v>60.439749449695903</c:v>
                </c:pt>
                <c:pt idx="2436">
                  <c:v>60.431397229546938</c:v>
                </c:pt>
                <c:pt idx="2437">
                  <c:v>60.403498771415919</c:v>
                </c:pt>
                <c:pt idx="2438">
                  <c:v>60.37404841606034</c:v>
                </c:pt>
                <c:pt idx="2439">
                  <c:v>60.324710171248682</c:v>
                </c:pt>
                <c:pt idx="2440">
                  <c:v>60.31051559221941</c:v>
                </c:pt>
                <c:pt idx="2441">
                  <c:v>60.301181889746154</c:v>
                </c:pt>
                <c:pt idx="2442">
                  <c:v>60.294877780851522</c:v>
                </c:pt>
                <c:pt idx="2443">
                  <c:v>60.288122520607899</c:v>
                </c:pt>
                <c:pt idx="2444">
                  <c:v>60.28033681390194</c:v>
                </c:pt>
                <c:pt idx="2445">
                  <c:v>60.277729631494097</c:v>
                </c:pt>
                <c:pt idx="2446">
                  <c:v>60.280516020077833</c:v>
                </c:pt>
                <c:pt idx="2447">
                  <c:v>60.286090224389589</c:v>
                </c:pt>
                <c:pt idx="2448">
                  <c:v>60.282174643846083</c:v>
                </c:pt>
                <c:pt idx="2449">
                  <c:v>60.293922764146849</c:v>
                </c:pt>
                <c:pt idx="2450">
                  <c:v>60.291376539887338</c:v>
                </c:pt>
                <c:pt idx="2451">
                  <c:v>60.287555402552933</c:v>
                </c:pt>
                <c:pt idx="2452">
                  <c:v>60.286762867291962</c:v>
                </c:pt>
                <c:pt idx="2453">
                  <c:v>60.283963774300091</c:v>
                </c:pt>
                <c:pt idx="2454">
                  <c:v>60.281399270697378</c:v>
                </c:pt>
                <c:pt idx="2455">
                  <c:v>60.273668629245812</c:v>
                </c:pt>
                <c:pt idx="2456">
                  <c:v>60.267818701884252</c:v>
                </c:pt>
                <c:pt idx="2457">
                  <c:v>60.259659551063422</c:v>
                </c:pt>
                <c:pt idx="2458">
                  <c:v>60.250552761280382</c:v>
                </c:pt>
                <c:pt idx="2459">
                  <c:v>60.245363459994749</c:v>
                </c:pt>
                <c:pt idx="2460">
                  <c:v>60.23564844844794</c:v>
                </c:pt>
                <c:pt idx="2461">
                  <c:v>60.222763492871948</c:v>
                </c:pt>
                <c:pt idx="2462">
                  <c:v>60.216500537481089</c:v>
                </c:pt>
                <c:pt idx="2463">
                  <c:v>60.207519363616193</c:v>
                </c:pt>
                <c:pt idx="2464">
                  <c:v>60.20806933218941</c:v>
                </c:pt>
                <c:pt idx="2465">
                  <c:v>60.204111496005666</c:v>
                </c:pt>
                <c:pt idx="2466">
                  <c:v>60.203225948571706</c:v>
                </c:pt>
                <c:pt idx="2467">
                  <c:v>60.200843830485795</c:v>
                </c:pt>
                <c:pt idx="2468">
                  <c:v>60.199128117242779</c:v>
                </c:pt>
                <c:pt idx="2469">
                  <c:v>60.19793720391295</c:v>
                </c:pt>
                <c:pt idx="2470">
                  <c:v>60.195199618670785</c:v>
                </c:pt>
                <c:pt idx="2471">
                  <c:v>60.195814308521356</c:v>
                </c:pt>
                <c:pt idx="2472">
                  <c:v>60.193667783949572</c:v>
                </c:pt>
                <c:pt idx="2473">
                  <c:v>60.190882155956302</c:v>
                </c:pt>
                <c:pt idx="2474">
                  <c:v>60.18084095418827</c:v>
                </c:pt>
                <c:pt idx="2475">
                  <c:v>60.179987767600025</c:v>
                </c:pt>
                <c:pt idx="2476">
                  <c:v>60.177882314913177</c:v>
                </c:pt>
                <c:pt idx="2477">
                  <c:v>60.180069293804522</c:v>
                </c:pt>
                <c:pt idx="2478">
                  <c:v>60.182125930412631</c:v>
                </c:pt>
                <c:pt idx="2479">
                  <c:v>60.183590808386185</c:v>
                </c:pt>
                <c:pt idx="2480">
                  <c:v>60.176818353994392</c:v>
                </c:pt>
                <c:pt idx="2481">
                  <c:v>60.175283245985923</c:v>
                </c:pt>
                <c:pt idx="2482">
                  <c:v>60.187787112987948</c:v>
                </c:pt>
                <c:pt idx="2483">
                  <c:v>60.194427206006765</c:v>
                </c:pt>
                <c:pt idx="2484">
                  <c:v>60.197650201523381</c:v>
                </c:pt>
                <c:pt idx="2485">
                  <c:v>60.201121536390076</c:v>
                </c:pt>
                <c:pt idx="2486">
                  <c:v>60.209031041760589</c:v>
                </c:pt>
                <c:pt idx="2487">
                  <c:v>60.207580181758047</c:v>
                </c:pt>
                <c:pt idx="2488">
                  <c:v>60.184741147249184</c:v>
                </c:pt>
                <c:pt idx="2489">
                  <c:v>60.18524579420658</c:v>
                </c:pt>
                <c:pt idx="2490">
                  <c:v>60.192450667217422</c:v>
                </c:pt>
                <c:pt idx="2491">
                  <c:v>60.195271918677186</c:v>
                </c:pt>
                <c:pt idx="2492">
                  <c:v>60.20089081947642</c:v>
                </c:pt>
                <c:pt idx="2493">
                  <c:v>60.20123725241924</c:v>
                </c:pt>
                <c:pt idx="2494">
                  <c:v>60.203757248742789</c:v>
                </c:pt>
                <c:pt idx="2495">
                  <c:v>60.206588647687134</c:v>
                </c:pt>
                <c:pt idx="2496">
                  <c:v>60.21402974381094</c:v>
                </c:pt>
                <c:pt idx="2497">
                  <c:v>60.217151647407135</c:v>
                </c:pt>
                <c:pt idx="2498">
                  <c:v>60.218195846069833</c:v>
                </c:pt>
                <c:pt idx="2499">
                  <c:v>60.215288443540551</c:v>
                </c:pt>
                <c:pt idx="2500">
                  <c:v>60.214245489009237</c:v>
                </c:pt>
                <c:pt idx="2501">
                  <c:v>60.215583815650206</c:v>
                </c:pt>
                <c:pt idx="2502">
                  <c:v>60.218116350821838</c:v>
                </c:pt>
                <c:pt idx="2503">
                  <c:v>60.223151953394151</c:v>
                </c:pt>
                <c:pt idx="2504">
                  <c:v>60.227035200948286</c:v>
                </c:pt>
                <c:pt idx="2505">
                  <c:v>60.228767026185103</c:v>
                </c:pt>
                <c:pt idx="2506">
                  <c:v>60.232314019787182</c:v>
                </c:pt>
                <c:pt idx="2507">
                  <c:v>60.221414129491187</c:v>
                </c:pt>
                <c:pt idx="2508">
                  <c:v>60.228725063297148</c:v>
                </c:pt>
                <c:pt idx="2509">
                  <c:v>60.231405019000348</c:v>
                </c:pt>
                <c:pt idx="2510">
                  <c:v>60.238079002338878</c:v>
                </c:pt>
                <c:pt idx="2511">
                  <c:v>60.241644041950437</c:v>
                </c:pt>
                <c:pt idx="2512">
                  <c:v>60.248062042554501</c:v>
                </c:pt>
                <c:pt idx="2513">
                  <c:v>60.253466826032366</c:v>
                </c:pt>
                <c:pt idx="2514">
                  <c:v>60.264281846191246</c:v>
                </c:pt>
                <c:pt idx="2515">
                  <c:v>60.275216509534559</c:v>
                </c:pt>
                <c:pt idx="2516">
                  <c:v>60.287577707942269</c:v>
                </c:pt>
                <c:pt idx="2517">
                  <c:v>60.300093344080913</c:v>
                </c:pt>
                <c:pt idx="2518">
                  <c:v>60.306840806828163</c:v>
                </c:pt>
                <c:pt idx="2519">
                  <c:v>60.310939268545958</c:v>
                </c:pt>
                <c:pt idx="2520">
                  <c:v>60.316038900825816</c:v>
                </c:pt>
                <c:pt idx="2521">
                  <c:v>60.319530205625952</c:v>
                </c:pt>
                <c:pt idx="2522">
                  <c:v>60.319292407347511</c:v>
                </c:pt>
                <c:pt idx="2523">
                  <c:v>60.320396322566815</c:v>
                </c:pt>
                <c:pt idx="2524">
                  <c:v>60.329856961595553</c:v>
                </c:pt>
                <c:pt idx="2525">
                  <c:v>60.34510137031215</c:v>
                </c:pt>
                <c:pt idx="2526">
                  <c:v>60.355290332561744</c:v>
                </c:pt>
                <c:pt idx="2527">
                  <c:v>60.36507700287693</c:v>
                </c:pt>
                <c:pt idx="2528">
                  <c:v>60.365939927327886</c:v>
                </c:pt>
                <c:pt idx="2529">
                  <c:v>60.37442985307937</c:v>
                </c:pt>
                <c:pt idx="2530">
                  <c:v>60.385737886131601</c:v>
                </c:pt>
                <c:pt idx="2531">
                  <c:v>60.391696402787801</c:v>
                </c:pt>
                <c:pt idx="2532">
                  <c:v>60.396984107738909</c:v>
                </c:pt>
                <c:pt idx="2533">
                  <c:v>60.400856040083902</c:v>
                </c:pt>
                <c:pt idx="2534">
                  <c:v>60.405785496010047</c:v>
                </c:pt>
                <c:pt idx="2535">
                  <c:v>60.409098694439528</c:v>
                </c:pt>
                <c:pt idx="2536">
                  <c:v>60.411158926566209</c:v>
                </c:pt>
                <c:pt idx="2537">
                  <c:v>60.414413769729691</c:v>
                </c:pt>
                <c:pt idx="2538">
                  <c:v>60.423638432110501</c:v>
                </c:pt>
                <c:pt idx="2539">
                  <c:v>60.434270069773028</c:v>
                </c:pt>
                <c:pt idx="2540">
                  <c:v>60.441607588738471</c:v>
                </c:pt>
                <c:pt idx="2541">
                  <c:v>60.44379218708584</c:v>
                </c:pt>
                <c:pt idx="2542">
                  <c:v>60.445540277496725</c:v>
                </c:pt>
                <c:pt idx="2543">
                  <c:v>60.448083608647892</c:v>
                </c:pt>
                <c:pt idx="2544">
                  <c:v>60.454217196839451</c:v>
                </c:pt>
                <c:pt idx="2545">
                  <c:v>60.460387106663852</c:v>
                </c:pt>
                <c:pt idx="2546">
                  <c:v>60.469850889951729</c:v>
                </c:pt>
                <c:pt idx="2547">
                  <c:v>60.473967846027072</c:v>
                </c:pt>
                <c:pt idx="2548">
                  <c:v>60.475521939773863</c:v>
                </c:pt>
                <c:pt idx="2549">
                  <c:v>60.472600285689424</c:v>
                </c:pt>
                <c:pt idx="2550">
                  <c:v>60.4717209275831</c:v>
                </c:pt>
                <c:pt idx="2551">
                  <c:v>60.47346015181401</c:v>
                </c:pt>
                <c:pt idx="2552">
                  <c:v>60.474493033660849</c:v>
                </c:pt>
                <c:pt idx="2553">
                  <c:v>60.475906773367043</c:v>
                </c:pt>
                <c:pt idx="2554">
                  <c:v>60.478663873759217</c:v>
                </c:pt>
                <c:pt idx="2555">
                  <c:v>60.479350706333364</c:v>
                </c:pt>
                <c:pt idx="2556">
                  <c:v>60.487222541032452</c:v>
                </c:pt>
                <c:pt idx="2557">
                  <c:v>60.492357986981844</c:v>
                </c:pt>
                <c:pt idx="2558">
                  <c:v>60.498940016743184</c:v>
                </c:pt>
                <c:pt idx="2559">
                  <c:v>60.50373397839148</c:v>
                </c:pt>
                <c:pt idx="2560">
                  <c:v>60.509576120745258</c:v>
                </c:pt>
                <c:pt idx="2561">
                  <c:v>60.514814787627124</c:v>
                </c:pt>
                <c:pt idx="2562">
                  <c:v>60.520685093359077</c:v>
                </c:pt>
                <c:pt idx="2563">
                  <c:v>60.526056659777147</c:v>
                </c:pt>
                <c:pt idx="2564">
                  <c:v>60.529637659709977</c:v>
                </c:pt>
                <c:pt idx="2565">
                  <c:v>60.534613425914984</c:v>
                </c:pt>
                <c:pt idx="2566">
                  <c:v>60.537324361334207</c:v>
                </c:pt>
                <c:pt idx="2567">
                  <c:v>60.542308579773575</c:v>
                </c:pt>
                <c:pt idx="2568">
                  <c:v>60.549048932444165</c:v>
                </c:pt>
                <c:pt idx="2569">
                  <c:v>60.551559196056672</c:v>
                </c:pt>
                <c:pt idx="2570">
                  <c:v>60.555701095132129</c:v>
                </c:pt>
                <c:pt idx="2571">
                  <c:v>60.558979378310738</c:v>
                </c:pt>
                <c:pt idx="2572">
                  <c:v>60.564351939274246</c:v>
                </c:pt>
                <c:pt idx="2573">
                  <c:v>60.56978118245874</c:v>
                </c:pt>
                <c:pt idx="2574">
                  <c:v>60.576033410734048</c:v>
                </c:pt>
                <c:pt idx="2575">
                  <c:v>60.580349692458974</c:v>
                </c:pt>
                <c:pt idx="2576">
                  <c:v>60.585084990383642</c:v>
                </c:pt>
                <c:pt idx="2577">
                  <c:v>60.59272576046628</c:v>
                </c:pt>
                <c:pt idx="2578">
                  <c:v>60.59488099725607</c:v>
                </c:pt>
                <c:pt idx="2579">
                  <c:v>60.599882646212123</c:v>
                </c:pt>
                <c:pt idx="2580">
                  <c:v>60.607373840832715</c:v>
                </c:pt>
                <c:pt idx="2581">
                  <c:v>60.6131929089862</c:v>
                </c:pt>
                <c:pt idx="2582">
                  <c:v>60.618900379809951</c:v>
                </c:pt>
                <c:pt idx="2583">
                  <c:v>60.627509363086709</c:v>
                </c:pt>
                <c:pt idx="2584">
                  <c:v>60.632609882722114</c:v>
                </c:pt>
                <c:pt idx="2585">
                  <c:v>60.637443915478421</c:v>
                </c:pt>
                <c:pt idx="2586">
                  <c:v>60.641270821572022</c:v>
                </c:pt>
                <c:pt idx="2587">
                  <c:v>60.64649743909974</c:v>
                </c:pt>
                <c:pt idx="2588">
                  <c:v>60.651573208710396</c:v>
                </c:pt>
                <c:pt idx="2589">
                  <c:v>60.658576405432079</c:v>
                </c:pt>
                <c:pt idx="2590">
                  <c:v>60.661095561103018</c:v>
                </c:pt>
                <c:pt idx="2591">
                  <c:v>60.665578481283603</c:v>
                </c:pt>
                <c:pt idx="2592">
                  <c:v>60.672438730668787</c:v>
                </c:pt>
                <c:pt idx="2593">
                  <c:v>60.686357957470491</c:v>
                </c:pt>
                <c:pt idx="2594">
                  <c:v>60.701569300517541</c:v>
                </c:pt>
                <c:pt idx="2595">
                  <c:v>60.720346027666352</c:v>
                </c:pt>
                <c:pt idx="2596">
                  <c:v>60.729294416079235</c:v>
                </c:pt>
                <c:pt idx="2597">
                  <c:v>60.733681501861668</c:v>
                </c:pt>
                <c:pt idx="2598">
                  <c:v>60.733923175323405</c:v>
                </c:pt>
                <c:pt idx="2599">
                  <c:v>60.734162391088923</c:v>
                </c:pt>
                <c:pt idx="2600">
                  <c:v>60.734572209238941</c:v>
                </c:pt>
                <c:pt idx="2601">
                  <c:v>60.737416977689584</c:v>
                </c:pt>
                <c:pt idx="2602">
                  <c:v>60.743398122790332</c:v>
                </c:pt>
                <c:pt idx="2603">
                  <c:v>60.755531128212361</c:v>
                </c:pt>
                <c:pt idx="2604">
                  <c:v>60.76435968326205</c:v>
                </c:pt>
                <c:pt idx="2605">
                  <c:v>60.770814662391459</c:v>
                </c:pt>
                <c:pt idx="2606">
                  <c:v>60.770739546355856</c:v>
                </c:pt>
                <c:pt idx="2607">
                  <c:v>60.773449743135807</c:v>
                </c:pt>
                <c:pt idx="2608">
                  <c:v>60.772123246514511</c:v>
                </c:pt>
                <c:pt idx="2609">
                  <c:v>60.773854848246117</c:v>
                </c:pt>
                <c:pt idx="2610">
                  <c:v>60.777611692031826</c:v>
                </c:pt>
                <c:pt idx="2611">
                  <c:v>60.786238200162614</c:v>
                </c:pt>
                <c:pt idx="2612">
                  <c:v>60.793005117455841</c:v>
                </c:pt>
                <c:pt idx="2613">
                  <c:v>60.795797205009251</c:v>
                </c:pt>
                <c:pt idx="2614">
                  <c:v>60.797005437529769</c:v>
                </c:pt>
                <c:pt idx="2615">
                  <c:v>60.795540005831789</c:v>
                </c:pt>
                <c:pt idx="2616">
                  <c:v>60.795105948864688</c:v>
                </c:pt>
                <c:pt idx="2617">
                  <c:v>60.799171905348018</c:v>
                </c:pt>
                <c:pt idx="2618">
                  <c:v>60.803676122061539</c:v>
                </c:pt>
                <c:pt idx="2619">
                  <c:v>60.806654988265308</c:v>
                </c:pt>
                <c:pt idx="2620">
                  <c:v>60.807807303371099</c:v>
                </c:pt>
                <c:pt idx="2621">
                  <c:v>60.810137230337467</c:v>
                </c:pt>
                <c:pt idx="2622">
                  <c:v>60.811744150549032</c:v>
                </c:pt>
                <c:pt idx="2623">
                  <c:v>60.814332709081071</c:v>
                </c:pt>
                <c:pt idx="2624">
                  <c:v>60.817985479345118</c:v>
                </c:pt>
                <c:pt idx="2625">
                  <c:v>60.823273893707729</c:v>
                </c:pt>
                <c:pt idx="2626">
                  <c:v>60.824024383527991</c:v>
                </c:pt>
                <c:pt idx="2627">
                  <c:v>60.825961321227567</c:v>
                </c:pt>
                <c:pt idx="2628">
                  <c:v>60.829422607280499</c:v>
                </c:pt>
                <c:pt idx="2629">
                  <c:v>60.831849582298837</c:v>
                </c:pt>
                <c:pt idx="2630">
                  <c:v>60.833319618652595</c:v>
                </c:pt>
                <c:pt idx="2631">
                  <c:v>60.834501991097419</c:v>
                </c:pt>
                <c:pt idx="2632">
                  <c:v>60.834888372079732</c:v>
                </c:pt>
                <c:pt idx="2633">
                  <c:v>60.824626321120007</c:v>
                </c:pt>
                <c:pt idx="2634">
                  <c:v>60.831920190041778</c:v>
                </c:pt>
                <c:pt idx="2635">
                  <c:v>60.868969141342795</c:v>
                </c:pt>
                <c:pt idx="2636">
                  <c:v>60.89887425242248</c:v>
                </c:pt>
                <c:pt idx="2637">
                  <c:v>60.939177408568654</c:v>
                </c:pt>
                <c:pt idx="2638">
                  <c:v>60.973907933101124</c:v>
                </c:pt>
                <c:pt idx="2639">
                  <c:v>60.990278663798925</c:v>
                </c:pt>
                <c:pt idx="2640">
                  <c:v>60.993856252061335</c:v>
                </c:pt>
                <c:pt idx="2641">
                  <c:v>60.997226596527142</c:v>
                </c:pt>
                <c:pt idx="2642">
                  <c:v>60.998938201644073</c:v>
                </c:pt>
                <c:pt idx="2643">
                  <c:v>61.003432887467653</c:v>
                </c:pt>
                <c:pt idx="2644">
                  <c:v>61.006493128878965</c:v>
                </c:pt>
                <c:pt idx="2645">
                  <c:v>61.007721523681106</c:v>
                </c:pt>
                <c:pt idx="2646">
                  <c:v>61.014055964434149</c:v>
                </c:pt>
                <c:pt idx="2647">
                  <c:v>61.017102106430301</c:v>
                </c:pt>
                <c:pt idx="2648">
                  <c:v>61.021109020320928</c:v>
                </c:pt>
                <c:pt idx="2649">
                  <c:v>61.025594490693955</c:v>
                </c:pt>
                <c:pt idx="2650">
                  <c:v>61.025885583875429</c:v>
                </c:pt>
                <c:pt idx="2651">
                  <c:v>61.026167202501597</c:v>
                </c:pt>
                <c:pt idx="2652">
                  <c:v>61.0259657096423</c:v>
                </c:pt>
                <c:pt idx="2653">
                  <c:v>61.028133807325347</c:v>
                </c:pt>
                <c:pt idx="2654">
                  <c:v>61.031711071699966</c:v>
                </c:pt>
                <c:pt idx="2655">
                  <c:v>61.034382997108338</c:v>
                </c:pt>
                <c:pt idx="2656">
                  <c:v>61.037256627965448</c:v>
                </c:pt>
                <c:pt idx="2657">
                  <c:v>61.03954422065928</c:v>
                </c:pt>
                <c:pt idx="2658">
                  <c:v>61.039468714769818</c:v>
                </c:pt>
                <c:pt idx="2659">
                  <c:v>61.03965422232735</c:v>
                </c:pt>
                <c:pt idx="2660">
                  <c:v>61.041301509149058</c:v>
                </c:pt>
                <c:pt idx="2661">
                  <c:v>61.042112729133066</c:v>
                </c:pt>
                <c:pt idx="2662">
                  <c:v>61.044246965223742</c:v>
                </c:pt>
                <c:pt idx="2663">
                  <c:v>61.044188663207834</c:v>
                </c:pt>
                <c:pt idx="2664">
                  <c:v>61.045166416687799</c:v>
                </c:pt>
                <c:pt idx="2665">
                  <c:v>61.05257041910842</c:v>
                </c:pt>
                <c:pt idx="2666">
                  <c:v>61.054533572234348</c:v>
                </c:pt>
                <c:pt idx="2667">
                  <c:v>61.056129982468633</c:v>
                </c:pt>
                <c:pt idx="2668">
                  <c:v>61.056387244586354</c:v>
                </c:pt>
                <c:pt idx="2669">
                  <c:v>61.05837580288938</c:v>
                </c:pt>
                <c:pt idx="2670">
                  <c:v>61.062172670473629</c:v>
                </c:pt>
                <c:pt idx="2671">
                  <c:v>61.064994118651271</c:v>
                </c:pt>
                <c:pt idx="2672">
                  <c:v>61.064704444657636</c:v>
                </c:pt>
                <c:pt idx="2673">
                  <c:v>61.065898433393158</c:v>
                </c:pt>
                <c:pt idx="2674">
                  <c:v>61.069132552136118</c:v>
                </c:pt>
                <c:pt idx="2675">
                  <c:v>61.069104064566112</c:v>
                </c:pt>
                <c:pt idx="2676">
                  <c:v>61.070361680878811</c:v>
                </c:pt>
                <c:pt idx="2677">
                  <c:v>61.073305454796973</c:v>
                </c:pt>
                <c:pt idx="2678">
                  <c:v>61.080423613493195</c:v>
                </c:pt>
                <c:pt idx="2679">
                  <c:v>61.082591411841449</c:v>
                </c:pt>
                <c:pt idx="2680">
                  <c:v>61.085999963422751</c:v>
                </c:pt>
                <c:pt idx="2681">
                  <c:v>61.088523602574291</c:v>
                </c:pt>
                <c:pt idx="2682">
                  <c:v>61.090059580439174</c:v>
                </c:pt>
                <c:pt idx="2683">
                  <c:v>61.091098585039227</c:v>
                </c:pt>
                <c:pt idx="2684">
                  <c:v>61.091337254650021</c:v>
                </c:pt>
                <c:pt idx="2685">
                  <c:v>61.094101469425993</c:v>
                </c:pt>
                <c:pt idx="2686">
                  <c:v>61.093941745429056</c:v>
                </c:pt>
                <c:pt idx="2687">
                  <c:v>61.09264754936742</c:v>
                </c:pt>
                <c:pt idx="2688">
                  <c:v>61.093819802195547</c:v>
                </c:pt>
                <c:pt idx="2689">
                  <c:v>61.093828184563364</c:v>
                </c:pt>
                <c:pt idx="2690">
                  <c:v>61.093506813105684</c:v>
                </c:pt>
                <c:pt idx="2691">
                  <c:v>61.091336248052627</c:v>
                </c:pt>
                <c:pt idx="2692">
                  <c:v>61.087550167024027</c:v>
                </c:pt>
                <c:pt idx="2693">
                  <c:v>61.083608151822077</c:v>
                </c:pt>
                <c:pt idx="2694">
                  <c:v>61.081353840742665</c:v>
                </c:pt>
                <c:pt idx="2695">
                  <c:v>61.081506839518667</c:v>
                </c:pt>
                <c:pt idx="2696">
                  <c:v>61.080602680386662</c:v>
                </c:pt>
                <c:pt idx="2697">
                  <c:v>61.078940149730869</c:v>
                </c:pt>
                <c:pt idx="2698">
                  <c:v>61.079177588786834</c:v>
                </c:pt>
                <c:pt idx="2699">
                  <c:v>61.073054835571043</c:v>
                </c:pt>
                <c:pt idx="2700">
                  <c:v>61.071181115279821</c:v>
                </c:pt>
                <c:pt idx="2701">
                  <c:v>61.071009016270516</c:v>
                </c:pt>
                <c:pt idx="2702">
                  <c:v>61.071969019722204</c:v>
                </c:pt>
                <c:pt idx="2703">
                  <c:v>61.071961033522356</c:v>
                </c:pt>
                <c:pt idx="2704">
                  <c:v>61.070893164514302</c:v>
                </c:pt>
                <c:pt idx="2705">
                  <c:v>61.069905484558603</c:v>
                </c:pt>
                <c:pt idx="2706">
                  <c:v>61.070108867903699</c:v>
                </c:pt>
                <c:pt idx="2707">
                  <c:v>61.071135684282304</c:v>
                </c:pt>
                <c:pt idx="2708">
                  <c:v>61.070173977690253</c:v>
                </c:pt>
                <c:pt idx="2709">
                  <c:v>61.060656139458011</c:v>
                </c:pt>
                <c:pt idx="2710">
                  <c:v>61.05038263593174</c:v>
                </c:pt>
                <c:pt idx="2711">
                  <c:v>61.037632927168751</c:v>
                </c:pt>
                <c:pt idx="2712">
                  <c:v>61.034663443717548</c:v>
                </c:pt>
                <c:pt idx="2713">
                  <c:v>61.035080386132442</c:v>
                </c:pt>
                <c:pt idx="2714">
                  <c:v>61.038344406132396</c:v>
                </c:pt>
                <c:pt idx="2715">
                  <c:v>61.040391834990238</c:v>
                </c:pt>
                <c:pt idx="2716">
                  <c:v>61.040757349033797</c:v>
                </c:pt>
                <c:pt idx="2717">
                  <c:v>61.041464309411047</c:v>
                </c:pt>
                <c:pt idx="2718">
                  <c:v>61.043905997347295</c:v>
                </c:pt>
                <c:pt idx="2719">
                  <c:v>61.046986112138377</c:v>
                </c:pt>
                <c:pt idx="2720">
                  <c:v>61.046739113668146</c:v>
                </c:pt>
                <c:pt idx="2721">
                  <c:v>61.049408644259962</c:v>
                </c:pt>
                <c:pt idx="2722">
                  <c:v>61.050897052399193</c:v>
                </c:pt>
                <c:pt idx="2723">
                  <c:v>61.051907359921145</c:v>
                </c:pt>
                <c:pt idx="2724">
                  <c:v>61.051146884992278</c:v>
                </c:pt>
                <c:pt idx="2725">
                  <c:v>61.05306775482012</c:v>
                </c:pt>
                <c:pt idx="2726">
                  <c:v>61.055644635303977</c:v>
                </c:pt>
                <c:pt idx="2727">
                  <c:v>61.062629181597586</c:v>
                </c:pt>
                <c:pt idx="2728">
                  <c:v>61.062980574390835</c:v>
                </c:pt>
                <c:pt idx="2729">
                  <c:v>61.063494029938148</c:v>
                </c:pt>
                <c:pt idx="2730">
                  <c:v>61.063759435978163</c:v>
                </c:pt>
                <c:pt idx="2731">
                  <c:v>61.065774652212639</c:v>
                </c:pt>
                <c:pt idx="2732">
                  <c:v>61.068443898947713</c:v>
                </c:pt>
                <c:pt idx="2733">
                  <c:v>61.070371235177376</c:v>
                </c:pt>
                <c:pt idx="2734">
                  <c:v>61.06897976950021</c:v>
                </c:pt>
                <c:pt idx="2735">
                  <c:v>61.067249414821873</c:v>
                </c:pt>
                <c:pt idx="2736">
                  <c:v>61.064303966029229</c:v>
                </c:pt>
                <c:pt idx="2737">
                  <c:v>61.063324250033332</c:v>
                </c:pt>
                <c:pt idx="2738">
                  <c:v>61.087037939444691</c:v>
                </c:pt>
                <c:pt idx="2739">
                  <c:v>61.108527489047283</c:v>
                </c:pt>
                <c:pt idx="2740">
                  <c:v>61.150778966805404</c:v>
                </c:pt>
                <c:pt idx="2741">
                  <c:v>61.159978260299638</c:v>
                </c:pt>
                <c:pt idx="2742">
                  <c:v>61.162040474571143</c:v>
                </c:pt>
                <c:pt idx="2743">
                  <c:v>61.163933035449588</c:v>
                </c:pt>
                <c:pt idx="2744">
                  <c:v>61.165733363470103</c:v>
                </c:pt>
                <c:pt idx="2745">
                  <c:v>61.16933825767174</c:v>
                </c:pt>
                <c:pt idx="2746">
                  <c:v>61.168865048710174</c:v>
                </c:pt>
                <c:pt idx="2747">
                  <c:v>61.167049450133781</c:v>
                </c:pt>
                <c:pt idx="2748">
                  <c:v>61.161031475859993</c:v>
                </c:pt>
                <c:pt idx="2749">
                  <c:v>61.164337339431626</c:v>
                </c:pt>
                <c:pt idx="2750">
                  <c:v>61.153890276440421</c:v>
                </c:pt>
                <c:pt idx="2751">
                  <c:v>61.158441771457028</c:v>
                </c:pt>
                <c:pt idx="2752">
                  <c:v>61.16283326498808</c:v>
                </c:pt>
                <c:pt idx="2753">
                  <c:v>61.163429647972116</c:v>
                </c:pt>
                <c:pt idx="2754">
                  <c:v>61.167813094473594</c:v>
                </c:pt>
                <c:pt idx="2755">
                  <c:v>61.170612308065415</c:v>
                </c:pt>
                <c:pt idx="2756">
                  <c:v>61.174711890653377</c:v>
                </c:pt>
                <c:pt idx="2757">
                  <c:v>61.176089546100812</c:v>
                </c:pt>
                <c:pt idx="2758">
                  <c:v>61.180737851382034</c:v>
                </c:pt>
                <c:pt idx="2759">
                  <c:v>61.187435610986775</c:v>
                </c:pt>
                <c:pt idx="2760">
                  <c:v>61.190576849593114</c:v>
                </c:pt>
                <c:pt idx="2761">
                  <c:v>61.195192536134023</c:v>
                </c:pt>
                <c:pt idx="2762">
                  <c:v>61.20048069549194</c:v>
                </c:pt>
                <c:pt idx="2763">
                  <c:v>61.205836773522435</c:v>
                </c:pt>
                <c:pt idx="2764">
                  <c:v>61.205285607738709</c:v>
                </c:pt>
                <c:pt idx="2765">
                  <c:v>61.205958470348577</c:v>
                </c:pt>
                <c:pt idx="2766">
                  <c:v>61.21331674636177</c:v>
                </c:pt>
                <c:pt idx="2767">
                  <c:v>61.216898607538567</c:v>
                </c:pt>
                <c:pt idx="2768">
                  <c:v>61.218657802036432</c:v>
                </c:pt>
                <c:pt idx="2769">
                  <c:v>61.220623822474629</c:v>
                </c:pt>
                <c:pt idx="2770">
                  <c:v>61.22207114606087</c:v>
                </c:pt>
                <c:pt idx="2771">
                  <c:v>61.225191228243077</c:v>
                </c:pt>
                <c:pt idx="2772">
                  <c:v>61.226540930589465</c:v>
                </c:pt>
                <c:pt idx="2773">
                  <c:v>61.232613761413113</c:v>
                </c:pt>
                <c:pt idx="2774">
                  <c:v>61.236980656976016</c:v>
                </c:pt>
                <c:pt idx="2775">
                  <c:v>61.240997786936624</c:v>
                </c:pt>
                <c:pt idx="2776">
                  <c:v>61.243875031508217</c:v>
                </c:pt>
                <c:pt idx="2777">
                  <c:v>61.246645281371492</c:v>
                </c:pt>
                <c:pt idx="2778">
                  <c:v>61.24856129539377</c:v>
                </c:pt>
                <c:pt idx="2779">
                  <c:v>61.248142370173753</c:v>
                </c:pt>
                <c:pt idx="2780">
                  <c:v>61.248168249504893</c:v>
                </c:pt>
                <c:pt idx="2781">
                  <c:v>61.249563889768332</c:v>
                </c:pt>
                <c:pt idx="2782">
                  <c:v>61.253305744518414</c:v>
                </c:pt>
                <c:pt idx="2783">
                  <c:v>61.245927773652078</c:v>
                </c:pt>
                <c:pt idx="2784">
                  <c:v>61.245639596516675</c:v>
                </c:pt>
                <c:pt idx="2785">
                  <c:v>61.246939763330538</c:v>
                </c:pt>
                <c:pt idx="2786">
                  <c:v>61.246472452699848</c:v>
                </c:pt>
                <c:pt idx="2787">
                  <c:v>61.244523543358916</c:v>
                </c:pt>
                <c:pt idx="2788">
                  <c:v>61.248379668729818</c:v>
                </c:pt>
                <c:pt idx="2789">
                  <c:v>61.273460954517148</c:v>
                </c:pt>
                <c:pt idx="2790">
                  <c:v>61.273341666975142</c:v>
                </c:pt>
                <c:pt idx="2791">
                  <c:v>61.270850242199337</c:v>
                </c:pt>
                <c:pt idx="2792">
                  <c:v>61.271496682778263</c:v>
                </c:pt>
                <c:pt idx="2793">
                  <c:v>61.274440456696439</c:v>
                </c:pt>
                <c:pt idx="2794">
                  <c:v>61.277024932494406</c:v>
                </c:pt>
                <c:pt idx="2795">
                  <c:v>61.27758524697142</c:v>
                </c:pt>
                <c:pt idx="2796">
                  <c:v>61.277950883549693</c:v>
                </c:pt>
                <c:pt idx="2797">
                  <c:v>61.275323250938669</c:v>
                </c:pt>
                <c:pt idx="2798">
                  <c:v>61.274124760526583</c:v>
                </c:pt>
                <c:pt idx="2799">
                  <c:v>61.276637481835301</c:v>
                </c:pt>
                <c:pt idx="2800">
                  <c:v>61.278597603516971</c:v>
                </c:pt>
                <c:pt idx="2801">
                  <c:v>61.283596964620983</c:v>
                </c:pt>
                <c:pt idx="2802">
                  <c:v>61.290835763992547</c:v>
                </c:pt>
                <c:pt idx="2803">
                  <c:v>61.294072836997067</c:v>
                </c:pt>
                <c:pt idx="2804">
                  <c:v>61.294723565968447</c:v>
                </c:pt>
                <c:pt idx="2805">
                  <c:v>61.295507468191367</c:v>
                </c:pt>
                <c:pt idx="2806">
                  <c:v>61.294293502796826</c:v>
                </c:pt>
                <c:pt idx="2807">
                  <c:v>61.29865901546799</c:v>
                </c:pt>
                <c:pt idx="2808">
                  <c:v>61.314712958465023</c:v>
                </c:pt>
                <c:pt idx="2809">
                  <c:v>61.311929501611807</c:v>
                </c:pt>
                <c:pt idx="2810">
                  <c:v>61.318184039929925</c:v>
                </c:pt>
                <c:pt idx="2811">
                  <c:v>61.32092686742358</c:v>
                </c:pt>
                <c:pt idx="2812">
                  <c:v>61.322531224208973</c:v>
                </c:pt>
                <c:pt idx="2813">
                  <c:v>61.32150650142345</c:v>
                </c:pt>
                <c:pt idx="2814">
                  <c:v>61.3228204975049</c:v>
                </c:pt>
                <c:pt idx="2815">
                  <c:v>61.318039761214621</c:v>
                </c:pt>
                <c:pt idx="2816">
                  <c:v>61.30782751324228</c:v>
                </c:pt>
                <c:pt idx="2817">
                  <c:v>61.299702885931595</c:v>
                </c:pt>
                <c:pt idx="2818">
                  <c:v>61.291834400482657</c:v>
                </c:pt>
                <c:pt idx="2819">
                  <c:v>61.291868535152396</c:v>
                </c:pt>
                <c:pt idx="2820">
                  <c:v>61.292911777474721</c:v>
                </c:pt>
                <c:pt idx="2821">
                  <c:v>61.291301597839812</c:v>
                </c:pt>
                <c:pt idx="2822">
                  <c:v>61.291793305131641</c:v>
                </c:pt>
                <c:pt idx="2823">
                  <c:v>61.298464858062502</c:v>
                </c:pt>
                <c:pt idx="2824">
                  <c:v>61.302260223721277</c:v>
                </c:pt>
                <c:pt idx="2825">
                  <c:v>61.300986580421046</c:v>
                </c:pt>
                <c:pt idx="2826">
                  <c:v>61.297851212194765</c:v>
                </c:pt>
                <c:pt idx="2827">
                  <c:v>61.297780933636126</c:v>
                </c:pt>
                <c:pt idx="2828">
                  <c:v>61.291187083789517</c:v>
                </c:pt>
                <c:pt idx="2829">
                  <c:v>61.29312578738935</c:v>
                </c:pt>
                <c:pt idx="2830">
                  <c:v>61.290695808520077</c:v>
                </c:pt>
                <c:pt idx="2831">
                  <c:v>61.282236618432982</c:v>
                </c:pt>
                <c:pt idx="2832">
                  <c:v>61.278794926037797</c:v>
                </c:pt>
                <c:pt idx="2833">
                  <c:v>61.278335929709769</c:v>
                </c:pt>
                <c:pt idx="2834">
                  <c:v>61.278225123182125</c:v>
                </c:pt>
                <c:pt idx="2835">
                  <c:v>61.280146495472302</c:v>
                </c:pt>
                <c:pt idx="2836">
                  <c:v>61.279377264703079</c:v>
                </c:pt>
                <c:pt idx="2837">
                  <c:v>61.280126653741505</c:v>
                </c:pt>
                <c:pt idx="2838">
                  <c:v>61.276735180873288</c:v>
                </c:pt>
                <c:pt idx="2839">
                  <c:v>61.279008516618383</c:v>
                </c:pt>
                <c:pt idx="2840">
                  <c:v>61.281848213822528</c:v>
                </c:pt>
                <c:pt idx="2841">
                  <c:v>61.285354535850438</c:v>
                </c:pt>
                <c:pt idx="2842">
                  <c:v>61.283864840606583</c:v>
                </c:pt>
                <c:pt idx="2843">
                  <c:v>61.280282440277063</c:v>
                </c:pt>
                <c:pt idx="2844">
                  <c:v>61.275244179857346</c:v>
                </c:pt>
                <c:pt idx="2845">
                  <c:v>61.26833878714389</c:v>
                </c:pt>
                <c:pt idx="2846">
                  <c:v>61.261900206927116</c:v>
                </c:pt>
                <c:pt idx="2847">
                  <c:v>61.261740206351838</c:v>
                </c:pt>
                <c:pt idx="2848">
                  <c:v>61.269805427544348</c:v>
                </c:pt>
                <c:pt idx="2849">
                  <c:v>61.280192050887777</c:v>
                </c:pt>
                <c:pt idx="2850">
                  <c:v>61.289717409250358</c:v>
                </c:pt>
                <c:pt idx="2851">
                  <c:v>61.300088019441127</c:v>
                </c:pt>
                <c:pt idx="2852">
                  <c:v>61.263724466051002</c:v>
                </c:pt>
                <c:pt idx="2853">
                  <c:v>61.262172514911171</c:v>
                </c:pt>
                <c:pt idx="2854">
                  <c:v>61.253728439606625</c:v>
                </c:pt>
                <c:pt idx="2855">
                  <c:v>61.250208361076481</c:v>
                </c:pt>
                <c:pt idx="2856">
                  <c:v>61.246628117357872</c:v>
                </c:pt>
                <c:pt idx="2857">
                  <c:v>61.236424312303576</c:v>
                </c:pt>
                <c:pt idx="2858">
                  <c:v>61.228608484720297</c:v>
                </c:pt>
                <c:pt idx="2859">
                  <c:v>61.222719993366695</c:v>
                </c:pt>
                <c:pt idx="2860">
                  <c:v>61.22157614537462</c:v>
                </c:pt>
                <c:pt idx="2861">
                  <c:v>61.214785455444407</c:v>
                </c:pt>
                <c:pt idx="2862">
                  <c:v>61.206884441729429</c:v>
                </c:pt>
                <c:pt idx="2863">
                  <c:v>61.20022717586459</c:v>
                </c:pt>
                <c:pt idx="2864">
                  <c:v>61.195949145975725</c:v>
                </c:pt>
                <c:pt idx="2865">
                  <c:v>61.191996078142765</c:v>
                </c:pt>
                <c:pt idx="2866">
                  <c:v>61.188404814142309</c:v>
                </c:pt>
                <c:pt idx="2867">
                  <c:v>61.184155293888935</c:v>
                </c:pt>
                <c:pt idx="2868">
                  <c:v>61.179454130633999</c:v>
                </c:pt>
                <c:pt idx="2869">
                  <c:v>61.173320729151769</c:v>
                </c:pt>
                <c:pt idx="2870">
                  <c:v>61.171283572061839</c:v>
                </c:pt>
                <c:pt idx="2871">
                  <c:v>61.168486160375181</c:v>
                </c:pt>
                <c:pt idx="2872">
                  <c:v>61.167423348265842</c:v>
                </c:pt>
                <c:pt idx="2873">
                  <c:v>61.16790182881077</c:v>
                </c:pt>
                <c:pt idx="2874">
                  <c:v>61.176513445826863</c:v>
                </c:pt>
                <c:pt idx="2875">
                  <c:v>61.182850270685293</c:v>
                </c:pt>
                <c:pt idx="2876">
                  <c:v>61.19011238841253</c:v>
                </c:pt>
                <c:pt idx="2877">
                  <c:v>61.19763899146502</c:v>
                </c:pt>
                <c:pt idx="2878">
                  <c:v>61.192717811054237</c:v>
                </c:pt>
                <c:pt idx="2879">
                  <c:v>61.187585211831262</c:v>
                </c:pt>
                <c:pt idx="2880">
                  <c:v>61.183107562393772</c:v>
                </c:pt>
                <c:pt idx="2881">
                  <c:v>61.176951579514636</c:v>
                </c:pt>
                <c:pt idx="2882">
                  <c:v>61.171295328200458</c:v>
                </c:pt>
                <c:pt idx="2883">
                  <c:v>61.164248571662412</c:v>
                </c:pt>
                <c:pt idx="2884">
                  <c:v>61.158388567878838</c:v>
                </c:pt>
                <c:pt idx="2885">
                  <c:v>61.155119550074929</c:v>
                </c:pt>
                <c:pt idx="2886">
                  <c:v>61.153521342081369</c:v>
                </c:pt>
                <c:pt idx="2887">
                  <c:v>61.150752091902639</c:v>
                </c:pt>
                <c:pt idx="2888">
                  <c:v>61.137079717765147</c:v>
                </c:pt>
                <c:pt idx="2889">
                  <c:v>61.130222234163469</c:v>
                </c:pt>
                <c:pt idx="2890">
                  <c:v>61.125838467321238</c:v>
                </c:pt>
                <c:pt idx="2891">
                  <c:v>61.120695354619983</c:v>
                </c:pt>
                <c:pt idx="2892">
                  <c:v>61.116084655241849</c:v>
                </c:pt>
                <c:pt idx="2893">
                  <c:v>61.109591148748336</c:v>
                </c:pt>
                <c:pt idx="2894">
                  <c:v>61.095388058033109</c:v>
                </c:pt>
                <c:pt idx="2895">
                  <c:v>61.079899131851768</c:v>
                </c:pt>
                <c:pt idx="2896">
                  <c:v>61.063669967881751</c:v>
                </c:pt>
                <c:pt idx="2897">
                  <c:v>61.056429699549071</c:v>
                </c:pt>
                <c:pt idx="2898">
                  <c:v>61.052620855072007</c:v>
                </c:pt>
                <c:pt idx="2899">
                  <c:v>61.053083448116283</c:v>
                </c:pt>
                <c:pt idx="2900">
                  <c:v>61.054418659857738</c:v>
                </c:pt>
                <c:pt idx="2901">
                  <c:v>61.055440473111815</c:v>
                </c:pt>
                <c:pt idx="2902">
                  <c:v>61.051873303846968</c:v>
                </c:pt>
                <c:pt idx="2903">
                  <c:v>61.04460053785327</c:v>
                </c:pt>
                <c:pt idx="2904">
                  <c:v>61.033875659188197</c:v>
                </c:pt>
                <c:pt idx="2905">
                  <c:v>61.024398818490873</c:v>
                </c:pt>
                <c:pt idx="2906">
                  <c:v>61.019656744396649</c:v>
                </c:pt>
                <c:pt idx="2907">
                  <c:v>61.021656373112044</c:v>
                </c:pt>
                <c:pt idx="2908">
                  <c:v>61.023564116531411</c:v>
                </c:pt>
                <c:pt idx="2909">
                  <c:v>61.026602944725425</c:v>
                </c:pt>
                <c:pt idx="2910">
                  <c:v>61.029256437412144</c:v>
                </c:pt>
                <c:pt idx="2911">
                  <c:v>61.029499630764967</c:v>
                </c:pt>
                <c:pt idx="2912">
                  <c:v>61.024161867752802</c:v>
                </c:pt>
                <c:pt idx="2913">
                  <c:v>61.021791563638303</c:v>
                </c:pt>
                <c:pt idx="2914">
                  <c:v>61.020744132314597</c:v>
                </c:pt>
                <c:pt idx="2915">
                  <c:v>61.019914250223955</c:v>
                </c:pt>
                <c:pt idx="2916">
                  <c:v>61.022556875801087</c:v>
                </c:pt>
                <c:pt idx="2917">
                  <c:v>61.026961662597898</c:v>
                </c:pt>
                <c:pt idx="2918">
                  <c:v>61.029157578240216</c:v>
                </c:pt>
                <c:pt idx="2919">
                  <c:v>61.03074168073794</c:v>
                </c:pt>
                <c:pt idx="2920">
                  <c:v>61.034083326521454</c:v>
                </c:pt>
                <c:pt idx="2921">
                  <c:v>61.045105388623263</c:v>
                </c:pt>
                <c:pt idx="2922">
                  <c:v>61.056467514869105</c:v>
                </c:pt>
                <c:pt idx="2923">
                  <c:v>61.065646320559544</c:v>
                </c:pt>
                <c:pt idx="2924">
                  <c:v>61.070455973807732</c:v>
                </c:pt>
                <c:pt idx="2925">
                  <c:v>61.068500200956692</c:v>
                </c:pt>
                <c:pt idx="2926">
                  <c:v>61.066996638774583</c:v>
                </c:pt>
                <c:pt idx="2927">
                  <c:v>61.068433807277231</c:v>
                </c:pt>
                <c:pt idx="2928">
                  <c:v>61.071331132892674</c:v>
                </c:pt>
                <c:pt idx="2929">
                  <c:v>61.074708034448896</c:v>
                </c:pt>
                <c:pt idx="2930">
                  <c:v>61.07704871702213</c:v>
                </c:pt>
                <c:pt idx="2931">
                  <c:v>61.081313779426729</c:v>
                </c:pt>
                <c:pt idx="2932">
                  <c:v>61.084172626006506</c:v>
                </c:pt>
                <c:pt idx="2933">
                  <c:v>61.084867192730961</c:v>
                </c:pt>
                <c:pt idx="2934">
                  <c:v>61.082652353306813</c:v>
                </c:pt>
                <c:pt idx="2935">
                  <c:v>61.081887807774834</c:v>
                </c:pt>
                <c:pt idx="2936">
                  <c:v>61.083155228062182</c:v>
                </c:pt>
                <c:pt idx="2937">
                  <c:v>61.08214115529362</c:v>
                </c:pt>
                <c:pt idx="2938">
                  <c:v>61.077965883676491</c:v>
                </c:pt>
                <c:pt idx="2939">
                  <c:v>61.080999773122763</c:v>
                </c:pt>
                <c:pt idx="2940">
                  <c:v>61.087319685883926</c:v>
                </c:pt>
                <c:pt idx="2941">
                  <c:v>61.09491084716236</c:v>
                </c:pt>
                <c:pt idx="2942">
                  <c:v>61.098448033150596</c:v>
                </c:pt>
                <c:pt idx="2943">
                  <c:v>61.103076621616388</c:v>
                </c:pt>
                <c:pt idx="2944">
                  <c:v>61.101082052524021</c:v>
                </c:pt>
                <c:pt idx="2945">
                  <c:v>61.107358741130703</c:v>
                </c:pt>
                <c:pt idx="2946">
                  <c:v>61.108399715660056</c:v>
                </c:pt>
                <c:pt idx="2947">
                  <c:v>61.102474301096763</c:v>
                </c:pt>
                <c:pt idx="2948">
                  <c:v>61.099545467384566</c:v>
                </c:pt>
                <c:pt idx="2949">
                  <c:v>61.095856465356697</c:v>
                </c:pt>
                <c:pt idx="2950">
                  <c:v>61.091689403182997</c:v>
                </c:pt>
                <c:pt idx="2951">
                  <c:v>61.091697313323799</c:v>
                </c:pt>
                <c:pt idx="2952">
                  <c:v>61.089794730856433</c:v>
                </c:pt>
                <c:pt idx="2953">
                  <c:v>61.088355746028746</c:v>
                </c:pt>
                <c:pt idx="2954">
                  <c:v>61.086098866695444</c:v>
                </c:pt>
                <c:pt idx="2955">
                  <c:v>61.078290407159415</c:v>
                </c:pt>
                <c:pt idx="2956">
                  <c:v>61.032313464719202</c:v>
                </c:pt>
                <c:pt idx="2957">
                  <c:v>60.988981894415311</c:v>
                </c:pt>
                <c:pt idx="2958">
                  <c:v>60.937833559750267</c:v>
                </c:pt>
                <c:pt idx="2959">
                  <c:v>60.886223396657542</c:v>
                </c:pt>
                <c:pt idx="2960">
                  <c:v>60.848416928765701</c:v>
                </c:pt>
                <c:pt idx="2961">
                  <c:v>60.846621014561585</c:v>
                </c:pt>
                <c:pt idx="2962">
                  <c:v>60.843180950553382</c:v>
                </c:pt>
                <c:pt idx="2963">
                  <c:v>60.838833557195088</c:v>
                </c:pt>
                <c:pt idx="2964">
                  <c:v>60.841551021753887</c:v>
                </c:pt>
                <c:pt idx="2965">
                  <c:v>60.837252807495844</c:v>
                </c:pt>
                <c:pt idx="2966">
                  <c:v>60.829392412287369</c:v>
                </c:pt>
                <c:pt idx="2967">
                  <c:v>60.825283728088209</c:v>
                </c:pt>
                <c:pt idx="2968">
                  <c:v>60.823686771699201</c:v>
                </c:pt>
                <c:pt idx="2969">
                  <c:v>60.822370127940694</c:v>
                </c:pt>
                <c:pt idx="2970">
                  <c:v>60.81706687637498</c:v>
                </c:pt>
                <c:pt idx="2971">
                  <c:v>60.813809336572589</c:v>
                </c:pt>
                <c:pt idx="2972">
                  <c:v>60.81194704110564</c:v>
                </c:pt>
                <c:pt idx="2973">
                  <c:v>60.809231381999069</c:v>
                </c:pt>
                <c:pt idx="2974">
                  <c:v>60.808745986995397</c:v>
                </c:pt>
                <c:pt idx="2975">
                  <c:v>60.810088807175077</c:v>
                </c:pt>
                <c:pt idx="2976">
                  <c:v>60.807862944648036</c:v>
                </c:pt>
                <c:pt idx="2977">
                  <c:v>60.807053676396897</c:v>
                </c:pt>
                <c:pt idx="2978">
                  <c:v>60.804207607736871</c:v>
                </c:pt>
                <c:pt idx="2979">
                  <c:v>60.798452427147801</c:v>
                </c:pt>
                <c:pt idx="2980">
                  <c:v>60.79823421267313</c:v>
                </c:pt>
                <c:pt idx="2981">
                  <c:v>60.797780624179651</c:v>
                </c:pt>
                <c:pt idx="2982">
                  <c:v>60.797084457785814</c:v>
                </c:pt>
                <c:pt idx="2983">
                  <c:v>60.796847153561778</c:v>
                </c:pt>
                <c:pt idx="2984">
                  <c:v>60.798026923139119</c:v>
                </c:pt>
                <c:pt idx="2985">
                  <c:v>60.798598610587881</c:v>
                </c:pt>
                <c:pt idx="2986">
                  <c:v>60.796938172695988</c:v>
                </c:pt>
                <c:pt idx="2987">
                  <c:v>60.797891814845649</c:v>
                </c:pt>
                <c:pt idx="2988">
                  <c:v>60.796549718403881</c:v>
                </c:pt>
                <c:pt idx="2989">
                  <c:v>60.795023420781234</c:v>
                </c:pt>
                <c:pt idx="2990">
                  <c:v>60.795758690319857</c:v>
                </c:pt>
                <c:pt idx="2991">
                  <c:v>60.794221023084511</c:v>
                </c:pt>
                <c:pt idx="2992">
                  <c:v>60.795317794530106</c:v>
                </c:pt>
                <c:pt idx="2993">
                  <c:v>60.799686932620183</c:v>
                </c:pt>
                <c:pt idx="2994">
                  <c:v>60.8029048657027</c:v>
                </c:pt>
                <c:pt idx="2995">
                  <c:v>60.802354806359951</c:v>
                </c:pt>
                <c:pt idx="2996">
                  <c:v>60.801604383791904</c:v>
                </c:pt>
                <c:pt idx="2997">
                  <c:v>60.801475979177191</c:v>
                </c:pt>
                <c:pt idx="2998">
                  <c:v>60.803062312497651</c:v>
                </c:pt>
                <c:pt idx="2999">
                  <c:v>60.800413794400072</c:v>
                </c:pt>
                <c:pt idx="3000">
                  <c:v>60.800394710493947</c:v>
                </c:pt>
                <c:pt idx="3001">
                  <c:v>60.800952194419111</c:v>
                </c:pt>
                <c:pt idx="3002">
                  <c:v>60.801412222553544</c:v>
                </c:pt>
                <c:pt idx="3003">
                  <c:v>60.800193341766558</c:v>
                </c:pt>
                <c:pt idx="3004">
                  <c:v>60.801437485220006</c:v>
                </c:pt>
                <c:pt idx="3005">
                  <c:v>60.804440158073184</c:v>
                </c:pt>
                <c:pt idx="3006">
                  <c:v>60.808638201631702</c:v>
                </c:pt>
                <c:pt idx="3007">
                  <c:v>60.810462690746355</c:v>
                </c:pt>
                <c:pt idx="3008">
                  <c:v>60.811973857228452</c:v>
                </c:pt>
                <c:pt idx="3009">
                  <c:v>60.81319784743652</c:v>
                </c:pt>
                <c:pt idx="3010">
                  <c:v>60.814499245558657</c:v>
                </c:pt>
                <c:pt idx="3011">
                  <c:v>60.814112367763144</c:v>
                </c:pt>
                <c:pt idx="3012">
                  <c:v>60.812821387367414</c:v>
                </c:pt>
                <c:pt idx="3013">
                  <c:v>60.813811395930863</c:v>
                </c:pt>
                <c:pt idx="3014">
                  <c:v>60.81441435073711</c:v>
                </c:pt>
                <c:pt idx="3015">
                  <c:v>60.810833647722504</c:v>
                </c:pt>
                <c:pt idx="3016">
                  <c:v>60.811357661613577</c:v>
                </c:pt>
                <c:pt idx="3017">
                  <c:v>60.813769247812544</c:v>
                </c:pt>
                <c:pt idx="3018">
                  <c:v>60.814964010267246</c:v>
                </c:pt>
                <c:pt idx="3019">
                  <c:v>60.816182396124553</c:v>
                </c:pt>
                <c:pt idx="3020">
                  <c:v>60.816492338925777</c:v>
                </c:pt>
                <c:pt idx="3021">
                  <c:v>60.816372894130893</c:v>
                </c:pt>
                <c:pt idx="3022">
                  <c:v>60.817150497800178</c:v>
                </c:pt>
                <c:pt idx="3023">
                  <c:v>60.818253171427756</c:v>
                </c:pt>
                <c:pt idx="3024">
                  <c:v>60.818701676411152</c:v>
                </c:pt>
                <c:pt idx="3025">
                  <c:v>60.81978636303203</c:v>
                </c:pt>
                <c:pt idx="3026">
                  <c:v>60.819364824437734</c:v>
                </c:pt>
                <c:pt idx="3027">
                  <c:v>60.824118376533484</c:v>
                </c:pt>
                <c:pt idx="3028">
                  <c:v>60.820637802061476</c:v>
                </c:pt>
                <c:pt idx="3029">
                  <c:v>60.82177290726635</c:v>
                </c:pt>
                <c:pt idx="3030">
                  <c:v>60.822641483483757</c:v>
                </c:pt>
                <c:pt idx="3031">
                  <c:v>60.823954262620468</c:v>
                </c:pt>
                <c:pt idx="3032">
                  <c:v>60.824164672365768</c:v>
                </c:pt>
                <c:pt idx="3033">
                  <c:v>60.820922509333819</c:v>
                </c:pt>
                <c:pt idx="3034">
                  <c:v>60.821179526395561</c:v>
                </c:pt>
                <c:pt idx="3035">
                  <c:v>60.822162468345319</c:v>
                </c:pt>
                <c:pt idx="3036">
                  <c:v>60.825424513924133</c:v>
                </c:pt>
                <c:pt idx="3037">
                  <c:v>60.827315646047822</c:v>
                </c:pt>
                <c:pt idx="3038">
                  <c:v>60.830041777311749</c:v>
                </c:pt>
                <c:pt idx="3039">
                  <c:v>60.829917040476055</c:v>
                </c:pt>
                <c:pt idx="3040">
                  <c:v>60.831731666827018</c:v>
                </c:pt>
                <c:pt idx="3041">
                  <c:v>60.833004480392191</c:v>
                </c:pt>
                <c:pt idx="3042">
                  <c:v>60.833427176134272</c:v>
                </c:pt>
                <c:pt idx="3043">
                  <c:v>60.832458598753739</c:v>
                </c:pt>
                <c:pt idx="3044">
                  <c:v>60.834460472848633</c:v>
                </c:pt>
                <c:pt idx="3045">
                  <c:v>60.835560836217169</c:v>
                </c:pt>
                <c:pt idx="3046">
                  <c:v>60.845482282784396</c:v>
                </c:pt>
                <c:pt idx="3047">
                  <c:v>60.847849179453604</c:v>
                </c:pt>
                <c:pt idx="3048">
                  <c:v>60.846488512231332</c:v>
                </c:pt>
                <c:pt idx="3049">
                  <c:v>60.846304038209659</c:v>
                </c:pt>
                <c:pt idx="3050">
                  <c:v>60.845786283539063</c:v>
                </c:pt>
                <c:pt idx="3051">
                  <c:v>60.843523519637465</c:v>
                </c:pt>
                <c:pt idx="3052">
                  <c:v>60.841775690762958</c:v>
                </c:pt>
                <c:pt idx="3053">
                  <c:v>60.842200947480528</c:v>
                </c:pt>
                <c:pt idx="3054">
                  <c:v>60.844775811853793</c:v>
                </c:pt>
                <c:pt idx="3055">
                  <c:v>60.844287003383151</c:v>
                </c:pt>
                <c:pt idx="3056">
                  <c:v>60.845610159669519</c:v>
                </c:pt>
                <c:pt idx="3057">
                  <c:v>60.845546270070756</c:v>
                </c:pt>
                <c:pt idx="3058">
                  <c:v>60.848104936414607</c:v>
                </c:pt>
                <c:pt idx="3059">
                  <c:v>60.846211162442515</c:v>
                </c:pt>
                <c:pt idx="3060">
                  <c:v>60.84271881126044</c:v>
                </c:pt>
                <c:pt idx="3061">
                  <c:v>60.842260935802564</c:v>
                </c:pt>
                <c:pt idx="3062">
                  <c:v>60.841096670487154</c:v>
                </c:pt>
                <c:pt idx="3063">
                  <c:v>60.839940038516581</c:v>
                </c:pt>
                <c:pt idx="3064">
                  <c:v>60.839909494804871</c:v>
                </c:pt>
                <c:pt idx="3065">
                  <c:v>60.840759523731158</c:v>
                </c:pt>
                <c:pt idx="3066">
                  <c:v>60.842689097444662</c:v>
                </c:pt>
                <c:pt idx="3067">
                  <c:v>60.8408751110289</c:v>
                </c:pt>
                <c:pt idx="3068">
                  <c:v>60.841508198871281</c:v>
                </c:pt>
                <c:pt idx="3069">
                  <c:v>60.841060131027248</c:v>
                </c:pt>
                <c:pt idx="3070">
                  <c:v>60.844112726272535</c:v>
                </c:pt>
                <c:pt idx="3071">
                  <c:v>60.845414440380878</c:v>
                </c:pt>
                <c:pt idx="3072">
                  <c:v>60.844461448908966</c:v>
                </c:pt>
                <c:pt idx="3073">
                  <c:v>60.844880741687071</c:v>
                </c:pt>
                <c:pt idx="3074">
                  <c:v>60.843430427839252</c:v>
                </c:pt>
                <c:pt idx="3075">
                  <c:v>60.842438861266309</c:v>
                </c:pt>
                <c:pt idx="3076">
                  <c:v>60.842875213397015</c:v>
                </c:pt>
                <c:pt idx="3077">
                  <c:v>60.842561233431866</c:v>
                </c:pt>
                <c:pt idx="3078">
                  <c:v>60.843986953711401</c:v>
                </c:pt>
                <c:pt idx="3079">
                  <c:v>60.839911001067392</c:v>
                </c:pt>
                <c:pt idx="3080">
                  <c:v>60.83918972112334</c:v>
                </c:pt>
                <c:pt idx="3081">
                  <c:v>60.837997115279578</c:v>
                </c:pt>
                <c:pt idx="3082">
                  <c:v>60.83788229702995</c:v>
                </c:pt>
                <c:pt idx="3083">
                  <c:v>60.834235063584366</c:v>
                </c:pt>
                <c:pt idx="3084">
                  <c:v>60.835586115633092</c:v>
                </c:pt>
                <c:pt idx="3085">
                  <c:v>60.835171507181983</c:v>
                </c:pt>
                <c:pt idx="3086">
                  <c:v>60.83444521243576</c:v>
                </c:pt>
                <c:pt idx="3087">
                  <c:v>60.837515148093274</c:v>
                </c:pt>
                <c:pt idx="3088">
                  <c:v>60.836504127148707</c:v>
                </c:pt>
                <c:pt idx="3089">
                  <c:v>60.836320755702864</c:v>
                </c:pt>
                <c:pt idx="3090">
                  <c:v>60.836585975714939</c:v>
                </c:pt>
                <c:pt idx="3091">
                  <c:v>60.83785311942394</c:v>
                </c:pt>
                <c:pt idx="3092">
                  <c:v>60.837543893765883</c:v>
                </c:pt>
                <c:pt idx="3093">
                  <c:v>60.835918351825171</c:v>
                </c:pt>
                <c:pt idx="3094">
                  <c:v>60.832835611290264</c:v>
                </c:pt>
                <c:pt idx="3095">
                  <c:v>60.829253109431974</c:v>
                </c:pt>
                <c:pt idx="3096">
                  <c:v>60.826009964219814</c:v>
                </c:pt>
                <c:pt idx="3097">
                  <c:v>60.822378905356196</c:v>
                </c:pt>
                <c:pt idx="3098">
                  <c:v>60.824548662509343</c:v>
                </c:pt>
                <c:pt idx="3099">
                  <c:v>60.820423019690317</c:v>
                </c:pt>
                <c:pt idx="3100">
                  <c:v>60.815281928811807</c:v>
                </c:pt>
                <c:pt idx="3101">
                  <c:v>60.81437392208985</c:v>
                </c:pt>
                <c:pt idx="3102">
                  <c:v>60.815983815518678</c:v>
                </c:pt>
                <c:pt idx="3103">
                  <c:v>60.813798240884729</c:v>
                </c:pt>
                <c:pt idx="3104">
                  <c:v>60.811225283446426</c:v>
                </c:pt>
                <c:pt idx="3105">
                  <c:v>60.807095373517278</c:v>
                </c:pt>
                <c:pt idx="3106">
                  <c:v>60.804020761877617</c:v>
                </c:pt>
                <c:pt idx="3107">
                  <c:v>60.80397870796449</c:v>
                </c:pt>
                <c:pt idx="3108">
                  <c:v>60.797679359472454</c:v>
                </c:pt>
                <c:pt idx="3109">
                  <c:v>60.795660771642865</c:v>
                </c:pt>
                <c:pt idx="3110">
                  <c:v>60.793716398186859</c:v>
                </c:pt>
                <c:pt idx="3111">
                  <c:v>60.78689409430099</c:v>
                </c:pt>
                <c:pt idx="3112">
                  <c:v>60.77936550992856</c:v>
                </c:pt>
                <c:pt idx="3113">
                  <c:v>60.775303533243687</c:v>
                </c:pt>
                <c:pt idx="3114">
                  <c:v>60.775953768943772</c:v>
                </c:pt>
                <c:pt idx="3115">
                  <c:v>60.770745107173632</c:v>
                </c:pt>
                <c:pt idx="3116">
                  <c:v>60.768471436077277</c:v>
                </c:pt>
                <c:pt idx="3117">
                  <c:v>60.766627218920064</c:v>
                </c:pt>
                <c:pt idx="3118">
                  <c:v>60.764124876301437</c:v>
                </c:pt>
                <c:pt idx="3119">
                  <c:v>60.76294233525747</c:v>
                </c:pt>
                <c:pt idx="3120">
                  <c:v>60.758665742525714</c:v>
                </c:pt>
                <c:pt idx="3121">
                  <c:v>60.755862734061751</c:v>
                </c:pt>
                <c:pt idx="3122">
                  <c:v>60.760516381856391</c:v>
                </c:pt>
                <c:pt idx="3123">
                  <c:v>60.75710893658848</c:v>
                </c:pt>
                <c:pt idx="3124">
                  <c:v>60.751920188459543</c:v>
                </c:pt>
                <c:pt idx="3125">
                  <c:v>60.750681949721688</c:v>
                </c:pt>
                <c:pt idx="3126">
                  <c:v>60.744673838231854</c:v>
                </c:pt>
                <c:pt idx="3127">
                  <c:v>60.736175411933544</c:v>
                </c:pt>
                <c:pt idx="3128">
                  <c:v>60.728096343028746</c:v>
                </c:pt>
                <c:pt idx="3129">
                  <c:v>60.725532123282761</c:v>
                </c:pt>
                <c:pt idx="3130">
                  <c:v>60.721813638002821</c:v>
                </c:pt>
                <c:pt idx="3131">
                  <c:v>60.717315234686133</c:v>
                </c:pt>
                <c:pt idx="3132">
                  <c:v>60.715105287708745</c:v>
                </c:pt>
                <c:pt idx="3133">
                  <c:v>60.713669707784788</c:v>
                </c:pt>
                <c:pt idx="3134">
                  <c:v>60.710614557828961</c:v>
                </c:pt>
                <c:pt idx="3135">
                  <c:v>60.707742739794597</c:v>
                </c:pt>
                <c:pt idx="3136">
                  <c:v>60.70359933704318</c:v>
                </c:pt>
                <c:pt idx="3137">
                  <c:v>60.703492584802191</c:v>
                </c:pt>
                <c:pt idx="3138">
                  <c:v>60.699961298736653</c:v>
                </c:pt>
                <c:pt idx="3139">
                  <c:v>60.701833712328749</c:v>
                </c:pt>
                <c:pt idx="3140">
                  <c:v>60.692993521511831</c:v>
                </c:pt>
                <c:pt idx="3141">
                  <c:v>60.680616883753125</c:v>
                </c:pt>
                <c:pt idx="3142">
                  <c:v>60.672539047967639</c:v>
                </c:pt>
                <c:pt idx="3143">
                  <c:v>60.673918875518993</c:v>
                </c:pt>
                <c:pt idx="3144">
                  <c:v>60.674370125073551</c:v>
                </c:pt>
                <c:pt idx="3145">
                  <c:v>60.675459483169085</c:v>
                </c:pt>
                <c:pt idx="3146">
                  <c:v>60.675982730895754</c:v>
                </c:pt>
                <c:pt idx="3147">
                  <c:v>60.678201213147887</c:v>
                </c:pt>
                <c:pt idx="3148">
                  <c:v>60.670364089031686</c:v>
                </c:pt>
                <c:pt idx="3149">
                  <c:v>60.660142896515524</c:v>
                </c:pt>
                <c:pt idx="3150">
                  <c:v>60.650356350163101</c:v>
                </c:pt>
                <c:pt idx="3151">
                  <c:v>60.641752705745496</c:v>
                </c:pt>
                <c:pt idx="3152">
                  <c:v>60.630194072509212</c:v>
                </c:pt>
                <c:pt idx="3153">
                  <c:v>60.666379863462438</c:v>
                </c:pt>
                <c:pt idx="3154">
                  <c:v>60.668326768485592</c:v>
                </c:pt>
                <c:pt idx="3155">
                  <c:v>60.676349614963577</c:v>
                </c:pt>
                <c:pt idx="3156">
                  <c:v>60.676724277098607</c:v>
                </c:pt>
                <c:pt idx="3157">
                  <c:v>60.676166083761963</c:v>
                </c:pt>
                <c:pt idx="3158">
                  <c:v>60.674580183504951</c:v>
                </c:pt>
                <c:pt idx="3159">
                  <c:v>60.674186197645859</c:v>
                </c:pt>
                <c:pt idx="3160">
                  <c:v>60.675635249240258</c:v>
                </c:pt>
                <c:pt idx="3161">
                  <c:v>60.672433203428056</c:v>
                </c:pt>
                <c:pt idx="3162">
                  <c:v>60.672969820014245</c:v>
                </c:pt>
                <c:pt idx="3163">
                  <c:v>60.673981405328163</c:v>
                </c:pt>
                <c:pt idx="3164">
                  <c:v>60.673367180222648</c:v>
                </c:pt>
                <c:pt idx="3165">
                  <c:v>60.671989914568066</c:v>
                </c:pt>
                <c:pt idx="3166">
                  <c:v>60.670206828651921</c:v>
                </c:pt>
                <c:pt idx="3167">
                  <c:v>60.666638332787599</c:v>
                </c:pt>
                <c:pt idx="3168">
                  <c:v>60.665711398644618</c:v>
                </c:pt>
                <c:pt idx="3169">
                  <c:v>60.660764402749727</c:v>
                </c:pt>
                <c:pt idx="3170">
                  <c:v>60.660394755785397</c:v>
                </c:pt>
                <c:pt idx="3171">
                  <c:v>60.660555052194489</c:v>
                </c:pt>
                <c:pt idx="3172">
                  <c:v>60.656492352785122</c:v>
                </c:pt>
                <c:pt idx="3173">
                  <c:v>60.6506849586887</c:v>
                </c:pt>
                <c:pt idx="3174">
                  <c:v>60.645712356540017</c:v>
                </c:pt>
                <c:pt idx="3175">
                  <c:v>60.643577724837279</c:v>
                </c:pt>
                <c:pt idx="3176">
                  <c:v>60.629810055454357</c:v>
                </c:pt>
                <c:pt idx="3177">
                  <c:v>60.615714272616216</c:v>
                </c:pt>
                <c:pt idx="3178">
                  <c:v>60.601822509428438</c:v>
                </c:pt>
                <c:pt idx="3179">
                  <c:v>60.600894556635069</c:v>
                </c:pt>
                <c:pt idx="3180">
                  <c:v>60.601788202288809</c:v>
                </c:pt>
                <c:pt idx="3181">
                  <c:v>60.601934298675289</c:v>
                </c:pt>
                <c:pt idx="3182">
                  <c:v>60.602123541284321</c:v>
                </c:pt>
                <c:pt idx="3183">
                  <c:v>60.603080267807734</c:v>
                </c:pt>
                <c:pt idx="3184">
                  <c:v>60.606144572688898</c:v>
                </c:pt>
                <c:pt idx="3185">
                  <c:v>60.60799737105333</c:v>
                </c:pt>
                <c:pt idx="3186">
                  <c:v>60.612223293883908</c:v>
                </c:pt>
                <c:pt idx="3187">
                  <c:v>60.609181485194263</c:v>
                </c:pt>
                <c:pt idx="3188">
                  <c:v>60.615777918137091</c:v>
                </c:pt>
                <c:pt idx="3189">
                  <c:v>60.62357460579836</c:v>
                </c:pt>
                <c:pt idx="3190">
                  <c:v>60.622622426602611</c:v>
                </c:pt>
                <c:pt idx="3191">
                  <c:v>60.617506322302361</c:v>
                </c:pt>
                <c:pt idx="3192">
                  <c:v>60.617587191569264</c:v>
                </c:pt>
                <c:pt idx="3193">
                  <c:v>60.614914476687261</c:v>
                </c:pt>
                <c:pt idx="3194">
                  <c:v>60.612023679776527</c:v>
                </c:pt>
                <c:pt idx="3195">
                  <c:v>60.61394532514408</c:v>
                </c:pt>
                <c:pt idx="3196">
                  <c:v>60.61395538287838</c:v>
                </c:pt>
                <c:pt idx="3197">
                  <c:v>60.611521027585127</c:v>
                </c:pt>
                <c:pt idx="3198">
                  <c:v>60.614328447336071</c:v>
                </c:pt>
                <c:pt idx="3199">
                  <c:v>60.621378287863223</c:v>
                </c:pt>
                <c:pt idx="3200">
                  <c:v>60.616079225234174</c:v>
                </c:pt>
                <c:pt idx="3201">
                  <c:v>60.610728673519183</c:v>
                </c:pt>
                <c:pt idx="3202">
                  <c:v>60.607584451837518</c:v>
                </c:pt>
                <c:pt idx="3203">
                  <c:v>60.603642518908877</c:v>
                </c:pt>
                <c:pt idx="3204">
                  <c:v>60.605464046414824</c:v>
                </c:pt>
                <c:pt idx="3205">
                  <c:v>60.604322720380587</c:v>
                </c:pt>
                <c:pt idx="3206">
                  <c:v>60.603767212765277</c:v>
                </c:pt>
                <c:pt idx="3207">
                  <c:v>60.60191034316756</c:v>
                </c:pt>
                <c:pt idx="3208">
                  <c:v>60.598555997441792</c:v>
                </c:pt>
                <c:pt idx="3209">
                  <c:v>60.597608279309256</c:v>
                </c:pt>
                <c:pt idx="3210">
                  <c:v>60.594868494177447</c:v>
                </c:pt>
                <c:pt idx="3211">
                  <c:v>60.590639312797542</c:v>
                </c:pt>
                <c:pt idx="3212">
                  <c:v>60.586088055008133</c:v>
                </c:pt>
                <c:pt idx="3213">
                  <c:v>60.583767379902639</c:v>
                </c:pt>
                <c:pt idx="3214">
                  <c:v>60.58078323779889</c:v>
                </c:pt>
                <c:pt idx="3215">
                  <c:v>60.578151318223448</c:v>
                </c:pt>
                <c:pt idx="3216">
                  <c:v>60.583795449833502</c:v>
                </c:pt>
                <c:pt idx="3217">
                  <c:v>60.578284411504228</c:v>
                </c:pt>
                <c:pt idx="3218">
                  <c:v>60.570895620892848</c:v>
                </c:pt>
                <c:pt idx="3219">
                  <c:v>60.563614695837835</c:v>
                </c:pt>
                <c:pt idx="3220">
                  <c:v>60.55770366334874</c:v>
                </c:pt>
                <c:pt idx="3221">
                  <c:v>60.54893351092241</c:v>
                </c:pt>
                <c:pt idx="3222">
                  <c:v>60.533739350190167</c:v>
                </c:pt>
                <c:pt idx="3223">
                  <c:v>60.521067104371021</c:v>
                </c:pt>
                <c:pt idx="3224">
                  <c:v>60.512213946930871</c:v>
                </c:pt>
                <c:pt idx="3225">
                  <c:v>60.507057973336366</c:v>
                </c:pt>
                <c:pt idx="3226">
                  <c:v>60.506266078572629</c:v>
                </c:pt>
                <c:pt idx="3227">
                  <c:v>60.505501559998272</c:v>
                </c:pt>
                <c:pt idx="3228">
                  <c:v>60.501173600116473</c:v>
                </c:pt>
                <c:pt idx="3229">
                  <c:v>60.495875762499161</c:v>
                </c:pt>
                <c:pt idx="3230">
                  <c:v>60.489412825191671</c:v>
                </c:pt>
                <c:pt idx="3231">
                  <c:v>60.484504942376823</c:v>
                </c:pt>
                <c:pt idx="3232">
                  <c:v>60.481022423733869</c:v>
                </c:pt>
                <c:pt idx="3233">
                  <c:v>60.477953414000233</c:v>
                </c:pt>
                <c:pt idx="3234">
                  <c:v>60.476962710351728</c:v>
                </c:pt>
                <c:pt idx="3235">
                  <c:v>60.479430586213127</c:v>
                </c:pt>
                <c:pt idx="3236">
                  <c:v>60.481512961202462</c:v>
                </c:pt>
                <c:pt idx="3237">
                  <c:v>60.480769824290412</c:v>
                </c:pt>
                <c:pt idx="3238">
                  <c:v>60.480633425743257</c:v>
                </c:pt>
                <c:pt idx="3239">
                  <c:v>60.483546670350854</c:v>
                </c:pt>
                <c:pt idx="3240">
                  <c:v>60.482918182811659</c:v>
                </c:pt>
                <c:pt idx="3241">
                  <c:v>60.478110965905529</c:v>
                </c:pt>
                <c:pt idx="3242">
                  <c:v>60.471932381238574</c:v>
                </c:pt>
                <c:pt idx="3243">
                  <c:v>60.469467846705307</c:v>
                </c:pt>
                <c:pt idx="3244">
                  <c:v>60.46654137634016</c:v>
                </c:pt>
                <c:pt idx="3245">
                  <c:v>60.46779120567615</c:v>
                </c:pt>
                <c:pt idx="3246">
                  <c:v>60.461831649660851</c:v>
                </c:pt>
                <c:pt idx="3247">
                  <c:v>60.460834826206849</c:v>
                </c:pt>
                <c:pt idx="3248">
                  <c:v>60.467280728034815</c:v>
                </c:pt>
                <c:pt idx="3249">
                  <c:v>60.475753071684629</c:v>
                </c:pt>
                <c:pt idx="3250">
                  <c:v>60.47832027192625</c:v>
                </c:pt>
                <c:pt idx="3251">
                  <c:v>60.4812248756282</c:v>
                </c:pt>
                <c:pt idx="3252">
                  <c:v>60.481955772638173</c:v>
                </c:pt>
                <c:pt idx="3253">
                  <c:v>60.48293195592332</c:v>
                </c:pt>
                <c:pt idx="3254">
                  <c:v>60.484381727306648</c:v>
                </c:pt>
                <c:pt idx="3255">
                  <c:v>60.482407112773885</c:v>
                </c:pt>
                <c:pt idx="3256">
                  <c:v>60.492664120439542</c:v>
                </c:pt>
                <c:pt idx="3257">
                  <c:v>60.541420447969244</c:v>
                </c:pt>
                <c:pt idx="3258">
                  <c:v>60.587052043828976</c:v>
                </c:pt>
                <c:pt idx="3259">
                  <c:v>60.635670518775505</c:v>
                </c:pt>
                <c:pt idx="3260">
                  <c:v>60.688359337431919</c:v>
                </c:pt>
                <c:pt idx="3261">
                  <c:v>60.724972809687117</c:v>
                </c:pt>
                <c:pt idx="3262">
                  <c:v>60.72578865744606</c:v>
                </c:pt>
                <c:pt idx="3263">
                  <c:v>60.727631383125988</c:v>
                </c:pt>
                <c:pt idx="3264">
                  <c:v>60.730567065354805</c:v>
                </c:pt>
                <c:pt idx="3265">
                  <c:v>60.728458017149407</c:v>
                </c:pt>
                <c:pt idx="3266">
                  <c:v>60.730532016327359</c:v>
                </c:pt>
                <c:pt idx="3267">
                  <c:v>60.734649476729764</c:v>
                </c:pt>
                <c:pt idx="3268">
                  <c:v>60.735175990130202</c:v>
                </c:pt>
                <c:pt idx="3269">
                  <c:v>60.734130240388112</c:v>
                </c:pt>
                <c:pt idx="3270">
                  <c:v>60.733178365790181</c:v>
                </c:pt>
                <c:pt idx="3271">
                  <c:v>60.735276074283234</c:v>
                </c:pt>
                <c:pt idx="3272">
                  <c:v>60.73802970702026</c:v>
                </c:pt>
                <c:pt idx="3273">
                  <c:v>60.73902606126947</c:v>
                </c:pt>
                <c:pt idx="3274">
                  <c:v>60.74077461870958</c:v>
                </c:pt>
                <c:pt idx="3275">
                  <c:v>60.73987933459172</c:v>
                </c:pt>
                <c:pt idx="3276">
                  <c:v>60.740232688907753</c:v>
                </c:pt>
                <c:pt idx="3277">
                  <c:v>60.739896528739891</c:v>
                </c:pt>
                <c:pt idx="3278">
                  <c:v>60.738963353388101</c:v>
                </c:pt>
                <c:pt idx="3279">
                  <c:v>60.736071967947773</c:v>
                </c:pt>
                <c:pt idx="3280">
                  <c:v>60.736228926161203</c:v>
                </c:pt>
                <c:pt idx="3281">
                  <c:v>60.734997855526885</c:v>
                </c:pt>
                <c:pt idx="3282">
                  <c:v>60.732232271586717</c:v>
                </c:pt>
                <c:pt idx="3283">
                  <c:v>60.729807766573813</c:v>
                </c:pt>
                <c:pt idx="3284">
                  <c:v>60.73045772569553</c:v>
                </c:pt>
                <c:pt idx="3285">
                  <c:v>60.728898072017365</c:v>
                </c:pt>
                <c:pt idx="3286">
                  <c:v>60.72733236197989</c:v>
                </c:pt>
                <c:pt idx="3287">
                  <c:v>60.726330190460587</c:v>
                </c:pt>
                <c:pt idx="3288">
                  <c:v>60.724982562451821</c:v>
                </c:pt>
                <c:pt idx="3289">
                  <c:v>60.726676051686844</c:v>
                </c:pt>
                <c:pt idx="3290">
                  <c:v>60.726878982753554</c:v>
                </c:pt>
                <c:pt idx="3291">
                  <c:v>60.725913397950762</c:v>
                </c:pt>
                <c:pt idx="3292">
                  <c:v>60.725385877074402</c:v>
                </c:pt>
                <c:pt idx="3293">
                  <c:v>60.723294668172564</c:v>
                </c:pt>
                <c:pt idx="3294">
                  <c:v>60.720363244964005</c:v>
                </c:pt>
                <c:pt idx="3295">
                  <c:v>60.717317840755804</c:v>
                </c:pt>
                <c:pt idx="3296">
                  <c:v>60.720647944114972</c:v>
                </c:pt>
                <c:pt idx="3297">
                  <c:v>60.718209491095131</c:v>
                </c:pt>
                <c:pt idx="3298">
                  <c:v>60.715009048127243</c:v>
                </c:pt>
                <c:pt idx="3299">
                  <c:v>60.71270987331242</c:v>
                </c:pt>
                <c:pt idx="3300">
                  <c:v>60.714250789556516</c:v>
                </c:pt>
                <c:pt idx="3301">
                  <c:v>60.716458465348552</c:v>
                </c:pt>
                <c:pt idx="3302">
                  <c:v>60.716324847318248</c:v>
                </c:pt>
                <c:pt idx="3303">
                  <c:v>60.717039583942352</c:v>
                </c:pt>
                <c:pt idx="3304">
                  <c:v>60.7163601509966</c:v>
                </c:pt>
                <c:pt idx="3305">
                  <c:v>60.714883890245467</c:v>
                </c:pt>
                <c:pt idx="3306">
                  <c:v>60.712537560103755</c:v>
                </c:pt>
                <c:pt idx="3307">
                  <c:v>60.709835495871317</c:v>
                </c:pt>
                <c:pt idx="3308">
                  <c:v>60.707094364413585</c:v>
                </c:pt>
                <c:pt idx="3309">
                  <c:v>60.704818907518501</c:v>
                </c:pt>
                <c:pt idx="3310">
                  <c:v>60.703284553972253</c:v>
                </c:pt>
                <c:pt idx="3311">
                  <c:v>60.703333158678412</c:v>
                </c:pt>
                <c:pt idx="3312">
                  <c:v>60.702767241868017</c:v>
                </c:pt>
                <c:pt idx="3313">
                  <c:v>60.701461060873044</c:v>
                </c:pt>
                <c:pt idx="3314">
                  <c:v>60.701738937300071</c:v>
                </c:pt>
                <c:pt idx="3315">
                  <c:v>60.700105747679331</c:v>
                </c:pt>
                <c:pt idx="3316">
                  <c:v>60.70153096462235</c:v>
                </c:pt>
                <c:pt idx="3317">
                  <c:v>60.700526347929951</c:v>
                </c:pt>
                <c:pt idx="3318">
                  <c:v>60.697889809701202</c:v>
                </c:pt>
                <c:pt idx="3319">
                  <c:v>60.697136736649583</c:v>
                </c:pt>
                <c:pt idx="3320">
                  <c:v>60.695426790591583</c:v>
                </c:pt>
                <c:pt idx="3321">
                  <c:v>60.693773929671899</c:v>
                </c:pt>
                <c:pt idx="3322">
                  <c:v>60.694642693258942</c:v>
                </c:pt>
                <c:pt idx="3323">
                  <c:v>60.693163820821837</c:v>
                </c:pt>
                <c:pt idx="3324">
                  <c:v>60.691502559043826</c:v>
                </c:pt>
                <c:pt idx="3325">
                  <c:v>60.690535780876111</c:v>
                </c:pt>
                <c:pt idx="3326">
                  <c:v>60.688752561706089</c:v>
                </c:pt>
                <c:pt idx="3327">
                  <c:v>60.688043202868833</c:v>
                </c:pt>
                <c:pt idx="3328">
                  <c:v>60.681025426674587</c:v>
                </c:pt>
                <c:pt idx="3329">
                  <c:v>60.678697618724165</c:v>
                </c:pt>
                <c:pt idx="3330">
                  <c:v>60.677019996161029</c:v>
                </c:pt>
                <c:pt idx="3331">
                  <c:v>60.676181798615943</c:v>
                </c:pt>
                <c:pt idx="3332">
                  <c:v>60.675633337091405</c:v>
                </c:pt>
                <c:pt idx="3333">
                  <c:v>60.676599630637767</c:v>
                </c:pt>
                <c:pt idx="3334">
                  <c:v>60.678612211627687</c:v>
                </c:pt>
                <c:pt idx="3335">
                  <c:v>60.677378237554606</c:v>
                </c:pt>
                <c:pt idx="3336">
                  <c:v>60.677163901789939</c:v>
                </c:pt>
                <c:pt idx="3337">
                  <c:v>60.67628539039864</c:v>
                </c:pt>
                <c:pt idx="3338">
                  <c:v>60.676248842697127</c:v>
                </c:pt>
                <c:pt idx="3339">
                  <c:v>60.673439343385517</c:v>
                </c:pt>
                <c:pt idx="3340">
                  <c:v>60.671914480442823</c:v>
                </c:pt>
                <c:pt idx="3341">
                  <c:v>60.671229536136842</c:v>
                </c:pt>
                <c:pt idx="3342">
                  <c:v>60.670198330916087</c:v>
                </c:pt>
                <c:pt idx="3343">
                  <c:v>60.668721262232495</c:v>
                </c:pt>
                <c:pt idx="3344">
                  <c:v>60.668367102709119</c:v>
                </c:pt>
                <c:pt idx="3345">
                  <c:v>60.666658500646385</c:v>
                </c:pt>
                <c:pt idx="3346">
                  <c:v>60.665417521793586</c:v>
                </c:pt>
                <c:pt idx="3347">
                  <c:v>60.651458382268991</c:v>
                </c:pt>
                <c:pt idx="3348">
                  <c:v>60.649659140038167</c:v>
                </c:pt>
                <c:pt idx="3349">
                  <c:v>60.64940455015946</c:v>
                </c:pt>
                <c:pt idx="3350">
                  <c:v>60.648088513587467</c:v>
                </c:pt>
                <c:pt idx="3351">
                  <c:v>60.647563984524929</c:v>
                </c:pt>
                <c:pt idx="3352">
                  <c:v>60.646928012363858</c:v>
                </c:pt>
                <c:pt idx="3353">
                  <c:v>60.646684831598776</c:v>
                </c:pt>
                <c:pt idx="3354">
                  <c:v>60.644800237851484</c:v>
                </c:pt>
                <c:pt idx="3355">
                  <c:v>60.63991161037363</c:v>
                </c:pt>
                <c:pt idx="3356">
                  <c:v>60.63767324270858</c:v>
                </c:pt>
                <c:pt idx="3357">
                  <c:v>60.633920537419137</c:v>
                </c:pt>
                <c:pt idx="3358">
                  <c:v>60.631688597032863</c:v>
                </c:pt>
                <c:pt idx="3359">
                  <c:v>60.62898406970438</c:v>
                </c:pt>
                <c:pt idx="3360">
                  <c:v>60.627602155817442</c:v>
                </c:pt>
                <c:pt idx="3361">
                  <c:v>60.627599291993</c:v>
                </c:pt>
                <c:pt idx="3362">
                  <c:v>60.624659840473605</c:v>
                </c:pt>
                <c:pt idx="3363">
                  <c:v>60.62294636277614</c:v>
                </c:pt>
                <c:pt idx="3364">
                  <c:v>60.619759616930459</c:v>
                </c:pt>
                <c:pt idx="3365">
                  <c:v>60.617549075610583</c:v>
                </c:pt>
                <c:pt idx="3366">
                  <c:v>60.61565230087173</c:v>
                </c:pt>
                <c:pt idx="3367">
                  <c:v>60.610662210989418</c:v>
                </c:pt>
                <c:pt idx="3368">
                  <c:v>60.606859245170696</c:v>
                </c:pt>
                <c:pt idx="3369">
                  <c:v>60.602519688625584</c:v>
                </c:pt>
                <c:pt idx="3370">
                  <c:v>60.601226199011521</c:v>
                </c:pt>
                <c:pt idx="3371">
                  <c:v>60.596584438273169</c:v>
                </c:pt>
                <c:pt idx="3372">
                  <c:v>60.593895598409205</c:v>
                </c:pt>
                <c:pt idx="3373">
                  <c:v>60.591309419876794</c:v>
                </c:pt>
                <c:pt idx="3374">
                  <c:v>60.587992915805081</c:v>
                </c:pt>
                <c:pt idx="3375">
                  <c:v>60.584811636559451</c:v>
                </c:pt>
                <c:pt idx="3376">
                  <c:v>60.581899688277495</c:v>
                </c:pt>
                <c:pt idx="3377">
                  <c:v>60.578583725615012</c:v>
                </c:pt>
                <c:pt idx="3378">
                  <c:v>60.576830313646489</c:v>
                </c:pt>
                <c:pt idx="3379">
                  <c:v>60.57230626627026</c:v>
                </c:pt>
                <c:pt idx="3380">
                  <c:v>60.573588371371216</c:v>
                </c:pt>
                <c:pt idx="3381">
                  <c:v>60.573967720427682</c:v>
                </c:pt>
                <c:pt idx="3382">
                  <c:v>60.574276201998543</c:v>
                </c:pt>
                <c:pt idx="3383">
                  <c:v>60.574805630633882</c:v>
                </c:pt>
                <c:pt idx="3384">
                  <c:v>60.574552445358272</c:v>
                </c:pt>
                <c:pt idx="3385">
                  <c:v>60.570653768407773</c:v>
                </c:pt>
                <c:pt idx="3386">
                  <c:v>60.566838085279308</c:v>
                </c:pt>
                <c:pt idx="3387">
                  <c:v>60.565056712088783</c:v>
                </c:pt>
                <c:pt idx="3388">
                  <c:v>60.559983881534023</c:v>
                </c:pt>
                <c:pt idx="3389">
                  <c:v>60.555836686686597</c:v>
                </c:pt>
                <c:pt idx="3390">
                  <c:v>60.553531610357126</c:v>
                </c:pt>
                <c:pt idx="3391">
                  <c:v>60.548659538660409</c:v>
                </c:pt>
                <c:pt idx="3392">
                  <c:v>60.545089145090017</c:v>
                </c:pt>
                <c:pt idx="3393">
                  <c:v>60.540914894185001</c:v>
                </c:pt>
                <c:pt idx="3394">
                  <c:v>60.538851928852807</c:v>
                </c:pt>
                <c:pt idx="3395">
                  <c:v>60.535664254621445</c:v>
                </c:pt>
                <c:pt idx="3396">
                  <c:v>60.533858499005724</c:v>
                </c:pt>
                <c:pt idx="3397">
                  <c:v>60.532216874000852</c:v>
                </c:pt>
                <c:pt idx="3398">
                  <c:v>60.531475615706796</c:v>
                </c:pt>
                <c:pt idx="3399">
                  <c:v>60.525633720430413</c:v>
                </c:pt>
                <c:pt idx="3400">
                  <c:v>60.52482044260119</c:v>
                </c:pt>
                <c:pt idx="3401">
                  <c:v>60.524928722029387</c:v>
                </c:pt>
                <c:pt idx="3402">
                  <c:v>60.521627769970152</c:v>
                </c:pt>
                <c:pt idx="3403">
                  <c:v>60.513292163141323</c:v>
                </c:pt>
                <c:pt idx="3404">
                  <c:v>60.507574811737925</c:v>
                </c:pt>
                <c:pt idx="3405">
                  <c:v>60.504189720820371</c:v>
                </c:pt>
                <c:pt idx="3406">
                  <c:v>60.503981094799599</c:v>
                </c:pt>
                <c:pt idx="3407">
                  <c:v>60.501993314929422</c:v>
                </c:pt>
                <c:pt idx="3408">
                  <c:v>60.498478359323698</c:v>
                </c:pt>
                <c:pt idx="3409">
                  <c:v>60.495358962250371</c:v>
                </c:pt>
                <c:pt idx="3410">
                  <c:v>60.49066238580513</c:v>
                </c:pt>
                <c:pt idx="3411">
                  <c:v>60.488605818065118</c:v>
                </c:pt>
                <c:pt idx="3412">
                  <c:v>60.485781320290663</c:v>
                </c:pt>
                <c:pt idx="3413">
                  <c:v>60.486343986887945</c:v>
                </c:pt>
                <c:pt idx="3414">
                  <c:v>60.484077075533037</c:v>
                </c:pt>
                <c:pt idx="3415">
                  <c:v>60.478994225511784</c:v>
                </c:pt>
                <c:pt idx="3416">
                  <c:v>60.479091280995419</c:v>
                </c:pt>
                <c:pt idx="3417">
                  <c:v>60.476260255348656</c:v>
                </c:pt>
                <c:pt idx="3418">
                  <c:v>60.475101504348864</c:v>
                </c:pt>
                <c:pt idx="3419">
                  <c:v>60.473080365812592</c:v>
                </c:pt>
                <c:pt idx="3420">
                  <c:v>60.468805700033691</c:v>
                </c:pt>
                <c:pt idx="3421">
                  <c:v>60.466584677569486</c:v>
                </c:pt>
                <c:pt idx="3422">
                  <c:v>60.465185121225417</c:v>
                </c:pt>
                <c:pt idx="3423">
                  <c:v>60.452604445195526</c:v>
                </c:pt>
                <c:pt idx="3424">
                  <c:v>60.451395054113767</c:v>
                </c:pt>
                <c:pt idx="3425">
                  <c:v>60.451064256781365</c:v>
                </c:pt>
                <c:pt idx="3426">
                  <c:v>60.447344774338916</c:v>
                </c:pt>
                <c:pt idx="3427">
                  <c:v>60.445381462473271</c:v>
                </c:pt>
                <c:pt idx="3428">
                  <c:v>60.443100430464433</c:v>
                </c:pt>
                <c:pt idx="3429">
                  <c:v>60.444627876299492</c:v>
                </c:pt>
                <c:pt idx="3430">
                  <c:v>60.446824068866341</c:v>
                </c:pt>
                <c:pt idx="3431">
                  <c:v>60.447408901051418</c:v>
                </c:pt>
                <c:pt idx="3432">
                  <c:v>60.44780926830353</c:v>
                </c:pt>
                <c:pt idx="3433">
                  <c:v>60.448280813093497</c:v>
                </c:pt>
                <c:pt idx="3434">
                  <c:v>60.447698934456618</c:v>
                </c:pt>
                <c:pt idx="3435">
                  <c:v>60.448048865449664</c:v>
                </c:pt>
                <c:pt idx="3436">
                  <c:v>60.449367225358337</c:v>
                </c:pt>
                <c:pt idx="3437">
                  <c:v>60.449137678031178</c:v>
                </c:pt>
                <c:pt idx="3438">
                  <c:v>60.448786810326311</c:v>
                </c:pt>
                <c:pt idx="3439">
                  <c:v>60.451134302052488</c:v>
                </c:pt>
                <c:pt idx="3440">
                  <c:v>60.447847787419924</c:v>
                </c:pt>
                <c:pt idx="3441">
                  <c:v>60.4450218360913</c:v>
                </c:pt>
                <c:pt idx="3442">
                  <c:v>60.446554685995658</c:v>
                </c:pt>
                <c:pt idx="3443">
                  <c:v>60.44374807008424</c:v>
                </c:pt>
                <c:pt idx="3444">
                  <c:v>60.443515489907114</c:v>
                </c:pt>
                <c:pt idx="3445">
                  <c:v>60.446400710658871</c:v>
                </c:pt>
                <c:pt idx="3446">
                  <c:v>60.446675256186687</c:v>
                </c:pt>
                <c:pt idx="3447">
                  <c:v>60.448326993614479</c:v>
                </c:pt>
                <c:pt idx="3448">
                  <c:v>60.448376258450629</c:v>
                </c:pt>
                <c:pt idx="3449">
                  <c:v>60.450672424793332</c:v>
                </c:pt>
                <c:pt idx="3450">
                  <c:v>60.449153699129724</c:v>
                </c:pt>
                <c:pt idx="3451">
                  <c:v>60.449405441090164</c:v>
                </c:pt>
                <c:pt idx="3452">
                  <c:v>60.448752681186988</c:v>
                </c:pt>
                <c:pt idx="3453">
                  <c:v>60.451528208198091</c:v>
                </c:pt>
                <c:pt idx="3454">
                  <c:v>60.449905951110999</c:v>
                </c:pt>
                <c:pt idx="3455">
                  <c:v>60.452831832469784</c:v>
                </c:pt>
                <c:pt idx="3456">
                  <c:v>60.45174522710483</c:v>
                </c:pt>
                <c:pt idx="3457">
                  <c:v>60.455198003303153</c:v>
                </c:pt>
                <c:pt idx="3458">
                  <c:v>60.460497510871335</c:v>
                </c:pt>
                <c:pt idx="3459">
                  <c:v>60.467147255551886</c:v>
                </c:pt>
                <c:pt idx="3460">
                  <c:v>60.474233770002968</c:v>
                </c:pt>
                <c:pt idx="3461">
                  <c:v>60.472239209629969</c:v>
                </c:pt>
                <c:pt idx="3462">
                  <c:v>60.474855659831768</c:v>
                </c:pt>
                <c:pt idx="3463">
                  <c:v>60.477939091386624</c:v>
                </c:pt>
                <c:pt idx="3464">
                  <c:v>60.480468498941214</c:v>
                </c:pt>
                <c:pt idx="3465">
                  <c:v>60.483131919939005</c:v>
                </c:pt>
                <c:pt idx="3466">
                  <c:v>60.487367027456585</c:v>
                </c:pt>
                <c:pt idx="3467">
                  <c:v>60.493616035124177</c:v>
                </c:pt>
                <c:pt idx="3468">
                  <c:v>60.50009751698699</c:v>
                </c:pt>
                <c:pt idx="3469">
                  <c:v>60.502336547763079</c:v>
                </c:pt>
                <c:pt idx="3470">
                  <c:v>60.516740760987346</c:v>
                </c:pt>
                <c:pt idx="3471">
                  <c:v>60.520166239368564</c:v>
                </c:pt>
                <c:pt idx="3472">
                  <c:v>60.522990441566428</c:v>
                </c:pt>
                <c:pt idx="3473">
                  <c:v>60.531464494326237</c:v>
                </c:pt>
                <c:pt idx="3474">
                  <c:v>60.54193824072803</c:v>
                </c:pt>
                <c:pt idx="3475">
                  <c:v>60.544358282424191</c:v>
                </c:pt>
                <c:pt idx="3476">
                  <c:v>60.523648213618657</c:v>
                </c:pt>
                <c:pt idx="3477">
                  <c:v>60.532005523630481</c:v>
                </c:pt>
                <c:pt idx="3478">
                  <c:v>60.543203899731886</c:v>
                </c:pt>
                <c:pt idx="3479">
                  <c:v>60.551650995403065</c:v>
                </c:pt>
                <c:pt idx="3480">
                  <c:v>60.553516298116413</c:v>
                </c:pt>
                <c:pt idx="3481">
                  <c:v>60.55586100144459</c:v>
                </c:pt>
                <c:pt idx="3482">
                  <c:v>60.560053429815419</c:v>
                </c:pt>
                <c:pt idx="3483">
                  <c:v>60.561447360404934</c:v>
                </c:pt>
                <c:pt idx="3484">
                  <c:v>60.564001113674649</c:v>
                </c:pt>
                <c:pt idx="3485">
                  <c:v>60.564387064919856</c:v>
                </c:pt>
                <c:pt idx="3486">
                  <c:v>60.561686082875681</c:v>
                </c:pt>
                <c:pt idx="3487">
                  <c:v>60.550788118216218</c:v>
                </c:pt>
                <c:pt idx="3488">
                  <c:v>60.552904045707628</c:v>
                </c:pt>
                <c:pt idx="3489">
                  <c:v>60.536987775439044</c:v>
                </c:pt>
                <c:pt idx="3490">
                  <c:v>60.542281655500588</c:v>
                </c:pt>
                <c:pt idx="3491">
                  <c:v>60.551099048541026</c:v>
                </c:pt>
                <c:pt idx="3492">
                  <c:v>60.560393767485948</c:v>
                </c:pt>
                <c:pt idx="3493">
                  <c:v>60.564081097164866</c:v>
                </c:pt>
                <c:pt idx="3494">
                  <c:v>60.572917464955282</c:v>
                </c:pt>
                <c:pt idx="3495">
                  <c:v>60.579394387866529</c:v>
                </c:pt>
                <c:pt idx="3496">
                  <c:v>60.574460976347133</c:v>
                </c:pt>
                <c:pt idx="3497">
                  <c:v>60.576833652055257</c:v>
                </c:pt>
                <c:pt idx="3498">
                  <c:v>60.579240315003162</c:v>
                </c:pt>
                <c:pt idx="3499">
                  <c:v>60.568685375387069</c:v>
                </c:pt>
                <c:pt idx="3500">
                  <c:v>60.551582729286167</c:v>
                </c:pt>
                <c:pt idx="3501">
                  <c:v>60.564662659143131</c:v>
                </c:pt>
                <c:pt idx="3502">
                  <c:v>60.575222577223059</c:v>
                </c:pt>
                <c:pt idx="3503">
                  <c:v>60.584741123283585</c:v>
                </c:pt>
                <c:pt idx="3504">
                  <c:v>60.601580735881363</c:v>
                </c:pt>
                <c:pt idx="3505">
                  <c:v>60.597595355888558</c:v>
                </c:pt>
                <c:pt idx="3506">
                  <c:v>60.604128215590436</c:v>
                </c:pt>
                <c:pt idx="3507">
                  <c:v>60.611884898735006</c:v>
                </c:pt>
                <c:pt idx="3508">
                  <c:v>60.617317352843273</c:v>
                </c:pt>
                <c:pt idx="3509">
                  <c:v>60.62677911273245</c:v>
                </c:pt>
                <c:pt idx="3510">
                  <c:v>60.618340016805284</c:v>
                </c:pt>
                <c:pt idx="3511">
                  <c:v>60.623442784668768</c:v>
                </c:pt>
                <c:pt idx="3512">
                  <c:v>60.627860533284213</c:v>
                </c:pt>
                <c:pt idx="3513">
                  <c:v>60.634703936780163</c:v>
                </c:pt>
                <c:pt idx="3514">
                  <c:v>60.638725704713472</c:v>
                </c:pt>
                <c:pt idx="3515">
                  <c:v>60.643963076997203</c:v>
                </c:pt>
                <c:pt idx="3516">
                  <c:v>60.652494040622685</c:v>
                </c:pt>
                <c:pt idx="3517">
                  <c:v>60.626738347984599</c:v>
                </c:pt>
                <c:pt idx="3518">
                  <c:v>60.638382708680126</c:v>
                </c:pt>
                <c:pt idx="3519">
                  <c:v>60.649929346084051</c:v>
                </c:pt>
                <c:pt idx="3520">
                  <c:v>60.657031247582921</c:v>
                </c:pt>
                <c:pt idx="3521">
                  <c:v>60.663214917398491</c:v>
                </c:pt>
                <c:pt idx="3522">
                  <c:v>60.673092177208524</c:v>
                </c:pt>
                <c:pt idx="3523">
                  <c:v>60.685535260947489</c:v>
                </c:pt>
                <c:pt idx="3524">
                  <c:v>60.690944974183523</c:v>
                </c:pt>
                <c:pt idx="3525">
                  <c:v>60.692083324110328</c:v>
                </c:pt>
                <c:pt idx="3526">
                  <c:v>60.68918988964392</c:v>
                </c:pt>
                <c:pt idx="3527">
                  <c:v>60.692656073183819</c:v>
                </c:pt>
                <c:pt idx="3528">
                  <c:v>60.690904610891629</c:v>
                </c:pt>
                <c:pt idx="3529">
                  <c:v>60.700455992595593</c:v>
                </c:pt>
                <c:pt idx="3530">
                  <c:v>60.709523447890369</c:v>
                </c:pt>
                <c:pt idx="3531">
                  <c:v>60.717186969673406</c:v>
                </c:pt>
                <c:pt idx="3532">
                  <c:v>60.71722901685294</c:v>
                </c:pt>
                <c:pt idx="3533">
                  <c:v>60.715071736944417</c:v>
                </c:pt>
                <c:pt idx="3534">
                  <c:v>60.717790796647428</c:v>
                </c:pt>
                <c:pt idx="3535">
                  <c:v>60.714097650209681</c:v>
                </c:pt>
                <c:pt idx="3536">
                  <c:v>60.704385387338419</c:v>
                </c:pt>
                <c:pt idx="3537">
                  <c:v>60.695130992348908</c:v>
                </c:pt>
                <c:pt idx="3538">
                  <c:v>60.687889963823139</c:v>
                </c:pt>
                <c:pt idx="3539">
                  <c:v>60.685508732339798</c:v>
                </c:pt>
                <c:pt idx="3540">
                  <c:v>60.670187074343239</c:v>
                </c:pt>
                <c:pt idx="3541">
                  <c:v>60.662146902205677</c:v>
                </c:pt>
                <c:pt idx="3542">
                  <c:v>60.644298716252941</c:v>
                </c:pt>
                <c:pt idx="3543">
                  <c:v>60.63225302656852</c:v>
                </c:pt>
                <c:pt idx="3544">
                  <c:v>60.612865504716176</c:v>
                </c:pt>
                <c:pt idx="3545">
                  <c:v>60.599836928846393</c:v>
                </c:pt>
                <c:pt idx="3546">
                  <c:v>60.585970327552687</c:v>
                </c:pt>
                <c:pt idx="3547">
                  <c:v>60.573546642598693</c:v>
                </c:pt>
                <c:pt idx="3548">
                  <c:v>60.574872249559341</c:v>
                </c:pt>
                <c:pt idx="3549">
                  <c:v>60.546055690256011</c:v>
                </c:pt>
                <c:pt idx="3550">
                  <c:v>60.496697305097626</c:v>
                </c:pt>
                <c:pt idx="3551">
                  <c:v>60.488384497952808</c:v>
                </c:pt>
                <c:pt idx="3552">
                  <c:v>60.4848821407682</c:v>
                </c:pt>
                <c:pt idx="3553">
                  <c:v>60.480678296478651</c:v>
                </c:pt>
                <c:pt idx="3554">
                  <c:v>60.47760762193564</c:v>
                </c:pt>
                <c:pt idx="3555">
                  <c:v>60.473803496269085</c:v>
                </c:pt>
                <c:pt idx="3556">
                  <c:v>60.479591722112104</c:v>
                </c:pt>
                <c:pt idx="3557">
                  <c:v>60.445627307295894</c:v>
                </c:pt>
                <c:pt idx="3558">
                  <c:v>60.421584871307545</c:v>
                </c:pt>
                <c:pt idx="3559">
                  <c:v>60.382248369464442</c:v>
                </c:pt>
                <c:pt idx="3560">
                  <c:v>60.382049281917141</c:v>
                </c:pt>
                <c:pt idx="3561">
                  <c:v>60.368710903575447</c:v>
                </c:pt>
                <c:pt idx="3562">
                  <c:v>60.365950892094027</c:v>
                </c:pt>
                <c:pt idx="3563">
                  <c:v>60.364703985745614</c:v>
                </c:pt>
                <c:pt idx="3564">
                  <c:v>60.374469542701512</c:v>
                </c:pt>
                <c:pt idx="3565">
                  <c:v>60.364677760992919</c:v>
                </c:pt>
                <c:pt idx="3566">
                  <c:v>60.346989518913688</c:v>
                </c:pt>
                <c:pt idx="3567">
                  <c:v>60.348218775199527</c:v>
                </c:pt>
                <c:pt idx="3568">
                  <c:v>60.329845239461775</c:v>
                </c:pt>
                <c:pt idx="3569">
                  <c:v>60.334480814153856</c:v>
                </c:pt>
                <c:pt idx="3570">
                  <c:v>60.347155729398871</c:v>
                </c:pt>
                <c:pt idx="3571">
                  <c:v>60.357129413529535</c:v>
                </c:pt>
                <c:pt idx="3572">
                  <c:v>60.359276227965999</c:v>
                </c:pt>
                <c:pt idx="3573">
                  <c:v>60.326620070084481</c:v>
                </c:pt>
                <c:pt idx="3574">
                  <c:v>60.316213593542841</c:v>
                </c:pt>
                <c:pt idx="3575">
                  <c:v>60.312307841067764</c:v>
                </c:pt>
                <c:pt idx="3576">
                  <c:v>60.31012483003515</c:v>
                </c:pt>
                <c:pt idx="3577">
                  <c:v>60.277907809064395</c:v>
                </c:pt>
                <c:pt idx="3578">
                  <c:v>60.2873820616324</c:v>
                </c:pt>
                <c:pt idx="3579">
                  <c:v>60.296312651210741</c:v>
                </c:pt>
                <c:pt idx="3580">
                  <c:v>60.321231048135552</c:v>
                </c:pt>
                <c:pt idx="3581">
                  <c:v>60.315539353789099</c:v>
                </c:pt>
                <c:pt idx="3582">
                  <c:v>60.326260261606244</c:v>
                </c:pt>
                <c:pt idx="3583">
                  <c:v>60.334364734649071</c:v>
                </c:pt>
                <c:pt idx="3584">
                  <c:v>60.368940581248111</c:v>
                </c:pt>
                <c:pt idx="3585">
                  <c:v>60.349130777832521</c:v>
                </c:pt>
                <c:pt idx="3586">
                  <c:v>60.371054811670007</c:v>
                </c:pt>
                <c:pt idx="3587">
                  <c:v>60.376954331184905</c:v>
                </c:pt>
                <c:pt idx="3588">
                  <c:v>60.403092190340502</c:v>
                </c:pt>
                <c:pt idx="3589">
                  <c:v>60.417185342954355</c:v>
                </c:pt>
                <c:pt idx="3590">
                  <c:v>60.386929465041106</c:v>
                </c:pt>
                <c:pt idx="3591">
                  <c:v>60.377955744878555</c:v>
                </c:pt>
                <c:pt idx="3592">
                  <c:v>60.342913790605813</c:v>
                </c:pt>
                <c:pt idx="3593">
                  <c:v>60.354528014431537</c:v>
                </c:pt>
                <c:pt idx="3594">
                  <c:v>60.347660958979269</c:v>
                </c:pt>
                <c:pt idx="3595">
                  <c:v>60.329691210133369</c:v>
                </c:pt>
                <c:pt idx="3596">
                  <c:v>60.375116631647224</c:v>
                </c:pt>
                <c:pt idx="3597">
                  <c:v>60.149729122892381</c:v>
                </c:pt>
                <c:pt idx="3598">
                  <c:v>60.124852505736868</c:v>
                </c:pt>
                <c:pt idx="3599">
                  <c:v>60.425612091938653</c:v>
                </c:pt>
                <c:pt idx="3600">
                  <c:v>60.332236842105203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B0-4A44-963D-5178553CC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90720"/>
        <c:axId val="264387360"/>
      </c:scatterChart>
      <c:valAx>
        <c:axId val="264390720"/>
        <c:scaling>
          <c:orientation val="minMax"/>
          <c:max val="2000"/>
          <c:min val="1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64387360"/>
        <c:crosses val="autoZero"/>
        <c:crossBetween val="midCat"/>
      </c:valAx>
      <c:valAx>
        <c:axId val="264387360"/>
        <c:scaling>
          <c:orientation val="minMax"/>
          <c:max val="70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6439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test_cpu!$G$1</c:f>
              <c:strCache>
                <c:ptCount val="1"/>
                <c:pt idx="0">
                  <c:v>Method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test_cpu!$G$2:$G$3601</c:f>
              <c:numCache>
                <c:formatCode>General</c:formatCode>
                <c:ptCount val="3600"/>
                <c:pt idx="0">
                  <c:v>39.267909414556947</c:v>
                </c:pt>
                <c:pt idx="1">
                  <c:v>39.182128164556943</c:v>
                </c:pt>
                <c:pt idx="2">
                  <c:v>38.95951344936708</c:v>
                </c:pt>
                <c:pt idx="3">
                  <c:v>38.565607199367079</c:v>
                </c:pt>
                <c:pt idx="4">
                  <c:v>38.002607121229872</c:v>
                </c:pt>
                <c:pt idx="5">
                  <c:v>37.702450871229871</c:v>
                </c:pt>
                <c:pt idx="6">
                  <c:v>37.399482121229866</c:v>
                </c:pt>
                <c:pt idx="7">
                  <c:v>37.378857121229871</c:v>
                </c:pt>
                <c:pt idx="8">
                  <c:v>39.376088857428364</c:v>
                </c:pt>
                <c:pt idx="9">
                  <c:v>39.267909414556947</c:v>
                </c:pt>
                <c:pt idx="10">
                  <c:v>39.182128164556943</c:v>
                </c:pt>
                <c:pt idx="11">
                  <c:v>38.95951344936708</c:v>
                </c:pt>
                <c:pt idx="12">
                  <c:v>38.565607199367079</c:v>
                </c:pt>
                <c:pt idx="13">
                  <c:v>38.002607121229872</c:v>
                </c:pt>
                <c:pt idx="14">
                  <c:v>37.702450871229871</c:v>
                </c:pt>
                <c:pt idx="15">
                  <c:v>37.399482121229866</c:v>
                </c:pt>
                <c:pt idx="16">
                  <c:v>37.378857121229871</c:v>
                </c:pt>
                <c:pt idx="17">
                  <c:v>37.34010712122987</c:v>
                </c:pt>
                <c:pt idx="18">
                  <c:v>37.371825871229873</c:v>
                </c:pt>
                <c:pt idx="19">
                  <c:v>37.335888371229871</c:v>
                </c:pt>
                <c:pt idx="20">
                  <c:v>37.337450871229876</c:v>
                </c:pt>
                <c:pt idx="21">
                  <c:v>37.314128086419757</c:v>
                </c:pt>
                <c:pt idx="22">
                  <c:v>37.300378086419755</c:v>
                </c:pt>
                <c:pt idx="23">
                  <c:v>37.29850308641975</c:v>
                </c:pt>
                <c:pt idx="24">
                  <c:v>37.295846836419756</c:v>
                </c:pt>
                <c:pt idx="25">
                  <c:v>37.336940586419743</c:v>
                </c:pt>
                <c:pt idx="26">
                  <c:v>37.343190586419745</c:v>
                </c:pt>
                <c:pt idx="27">
                  <c:v>37.364440586419747</c:v>
                </c:pt>
                <c:pt idx="28">
                  <c:v>37.39944058641975</c:v>
                </c:pt>
                <c:pt idx="29">
                  <c:v>37.382409336419748</c:v>
                </c:pt>
                <c:pt idx="30">
                  <c:v>37.366628086419752</c:v>
                </c:pt>
                <c:pt idx="31">
                  <c:v>37.340096450617281</c:v>
                </c:pt>
                <c:pt idx="32">
                  <c:v>37.358065200617276</c:v>
                </c:pt>
                <c:pt idx="33">
                  <c:v>37.301124614197533</c:v>
                </c:pt>
                <c:pt idx="34">
                  <c:v>37.282374614197529</c:v>
                </c:pt>
                <c:pt idx="35">
                  <c:v>37.247062114197526</c:v>
                </c:pt>
                <c:pt idx="36">
                  <c:v>37.250812114197529</c:v>
                </c:pt>
                <c:pt idx="37">
                  <c:v>37.324093364197523</c:v>
                </c:pt>
                <c:pt idx="38">
                  <c:v>37.241485339506163</c:v>
                </c:pt>
                <c:pt idx="39">
                  <c:v>37.266797839506161</c:v>
                </c:pt>
                <c:pt idx="40">
                  <c:v>37.278985339506157</c:v>
                </c:pt>
                <c:pt idx="41">
                  <c:v>37.370504326847936</c:v>
                </c:pt>
                <c:pt idx="42">
                  <c:v>37.577691826847932</c:v>
                </c:pt>
                <c:pt idx="43">
                  <c:v>37.594098076847935</c:v>
                </c:pt>
                <c:pt idx="44">
                  <c:v>37.51347307684793</c:v>
                </c:pt>
                <c:pt idx="45">
                  <c:v>37.395973076847937</c:v>
                </c:pt>
                <c:pt idx="46">
                  <c:v>37.335348076847936</c:v>
                </c:pt>
                <c:pt idx="47">
                  <c:v>37.273473076847935</c:v>
                </c:pt>
                <c:pt idx="48">
                  <c:v>37.206754326847928</c:v>
                </c:pt>
                <c:pt idx="49">
                  <c:v>37.260787159126423</c:v>
                </c:pt>
                <c:pt idx="50">
                  <c:v>37.245005909126419</c:v>
                </c:pt>
                <c:pt idx="51">
                  <c:v>37.194037544928889</c:v>
                </c:pt>
                <c:pt idx="52">
                  <c:v>37.163256294928892</c:v>
                </c:pt>
                <c:pt idx="53">
                  <c:v>37.137318794928888</c:v>
                </c:pt>
                <c:pt idx="54">
                  <c:v>37.089193794928889</c:v>
                </c:pt>
                <c:pt idx="55">
                  <c:v>37.060258609743705</c:v>
                </c:pt>
                <c:pt idx="56">
                  <c:v>37.016664859743699</c:v>
                </c:pt>
                <c:pt idx="57">
                  <c:v>36.904477359743694</c:v>
                </c:pt>
                <c:pt idx="58">
                  <c:v>36.869741634435059</c:v>
                </c:pt>
                <c:pt idx="59">
                  <c:v>36.80146038443506</c:v>
                </c:pt>
                <c:pt idx="60">
                  <c:v>36.726304134435061</c:v>
                </c:pt>
                <c:pt idx="61">
                  <c:v>36.826419762477904</c:v>
                </c:pt>
                <c:pt idx="62">
                  <c:v>36.658451012477904</c:v>
                </c:pt>
                <c:pt idx="63">
                  <c:v>36.802657895389295</c:v>
                </c:pt>
                <c:pt idx="64">
                  <c:v>36.9293295563482</c:v>
                </c:pt>
                <c:pt idx="65">
                  <c:v>36.988653132297557</c:v>
                </c:pt>
                <c:pt idx="66">
                  <c:v>36.980528132297557</c:v>
                </c:pt>
                <c:pt idx="67">
                  <c:v>36.953653132297561</c:v>
                </c:pt>
                <c:pt idx="68">
                  <c:v>36.920371882297559</c:v>
                </c:pt>
                <c:pt idx="69">
                  <c:v>36.811339050019079</c:v>
                </c:pt>
                <c:pt idx="70">
                  <c:v>36.766807800019087</c:v>
                </c:pt>
                <c:pt idx="71">
                  <c:v>36.794928844322882</c:v>
                </c:pt>
                <c:pt idx="72">
                  <c:v>36.987045141791228</c:v>
                </c:pt>
                <c:pt idx="73">
                  <c:v>37.014701391791228</c:v>
                </c:pt>
                <c:pt idx="74">
                  <c:v>37.081137309512748</c:v>
                </c:pt>
                <c:pt idx="75">
                  <c:v>37.190847811153624</c:v>
                </c:pt>
                <c:pt idx="76">
                  <c:v>37.322070121280206</c:v>
                </c:pt>
                <c:pt idx="77">
                  <c:v>37.695850559591882</c:v>
                </c:pt>
                <c:pt idx="78">
                  <c:v>38.317352472857195</c:v>
                </c:pt>
                <c:pt idx="79">
                  <c:v>38.388862889523857</c:v>
                </c:pt>
                <c:pt idx="80">
                  <c:v>38.470913078917796</c:v>
                </c:pt>
                <c:pt idx="81">
                  <c:v>38.577244565228092</c:v>
                </c:pt>
                <c:pt idx="82">
                  <c:v>38.815547571557204</c:v>
                </c:pt>
                <c:pt idx="83">
                  <c:v>39.032161495607838</c:v>
                </c:pt>
                <c:pt idx="84">
                  <c:v>39.315876347806835</c:v>
                </c:pt>
                <c:pt idx="85">
                  <c:v>39.76073702510422</c:v>
                </c:pt>
                <c:pt idx="86">
                  <c:v>40.235704130367381</c:v>
                </c:pt>
                <c:pt idx="87">
                  <c:v>40.755059098316096</c:v>
                </c:pt>
                <c:pt idx="88">
                  <c:v>41.244475216737143</c:v>
                </c:pt>
                <c:pt idx="89">
                  <c:v>41.685528902634573</c:v>
                </c:pt>
                <c:pt idx="90">
                  <c:v>42.344892035545961</c:v>
                </c:pt>
                <c:pt idx="91">
                  <c:v>43.160340070189534</c:v>
                </c:pt>
                <c:pt idx="92">
                  <c:v>43.747029423406119</c:v>
                </c:pt>
                <c:pt idx="93">
                  <c:v>44.299859284517225</c:v>
                </c:pt>
                <c:pt idx="94">
                  <c:v>44.434985866795714</c:v>
                </c:pt>
                <c:pt idx="95">
                  <c:v>44.498695844457664</c:v>
                </c:pt>
                <c:pt idx="96">
                  <c:v>44.649457545958988</c:v>
                </c:pt>
                <c:pt idx="97">
                  <c:v>44.552972780724225</c:v>
                </c:pt>
                <c:pt idx="98">
                  <c:v>44.334006925151222</c:v>
                </c:pt>
                <c:pt idx="99">
                  <c:v>44.64073769438199</c:v>
                </c:pt>
                <c:pt idx="100">
                  <c:v>45.079982995494376</c:v>
                </c:pt>
                <c:pt idx="101">
                  <c:v>45.355061765594328</c:v>
                </c:pt>
                <c:pt idx="102">
                  <c:v>45.830459417159958</c:v>
                </c:pt>
                <c:pt idx="103">
                  <c:v>46.1391538345569</c:v>
                </c:pt>
                <c:pt idx="104">
                  <c:v>46.445782748614207</c:v>
                </c:pt>
                <c:pt idx="105">
                  <c:v>46.632884096633276</c:v>
                </c:pt>
                <c:pt idx="106">
                  <c:v>46.905931231876437</c:v>
                </c:pt>
                <c:pt idx="107">
                  <c:v>47.119476020421232</c:v>
                </c:pt>
                <c:pt idx="108">
                  <c:v>47.354310703282223</c:v>
                </c:pt>
                <c:pt idx="109">
                  <c:v>47.646498710422762</c:v>
                </c:pt>
                <c:pt idx="110">
                  <c:v>47.741839103152401</c:v>
                </c:pt>
                <c:pt idx="111">
                  <c:v>47.681454359648065</c:v>
                </c:pt>
                <c:pt idx="112">
                  <c:v>47.607279390781322</c:v>
                </c:pt>
                <c:pt idx="113">
                  <c:v>47.789758023259949</c:v>
                </c:pt>
                <c:pt idx="114">
                  <c:v>48.450796984298911</c:v>
                </c:pt>
                <c:pt idx="115">
                  <c:v>49.138843741463312</c:v>
                </c:pt>
                <c:pt idx="116">
                  <c:v>49.591721280468313</c:v>
                </c:pt>
                <c:pt idx="117">
                  <c:v>50.296347060094092</c:v>
                </c:pt>
                <c:pt idx="118">
                  <c:v>50.768071419068455</c:v>
                </c:pt>
                <c:pt idx="119">
                  <c:v>51.225686641398866</c:v>
                </c:pt>
                <c:pt idx="120">
                  <c:v>51.502816631661766</c:v>
                </c:pt>
                <c:pt idx="121">
                  <c:v>51.703617913713046</c:v>
                </c:pt>
                <c:pt idx="122">
                  <c:v>51.715422063510616</c:v>
                </c:pt>
                <c:pt idx="123">
                  <c:v>51.85740924299779</c:v>
                </c:pt>
                <c:pt idx="124">
                  <c:v>51.971491521478811</c:v>
                </c:pt>
                <c:pt idx="125">
                  <c:v>52.143162650982219</c:v>
                </c:pt>
                <c:pt idx="126">
                  <c:v>52.238574043387288</c:v>
                </c:pt>
                <c:pt idx="127">
                  <c:v>52.359028588841831</c:v>
                </c:pt>
                <c:pt idx="128">
                  <c:v>52.448252866673705</c:v>
                </c:pt>
                <c:pt idx="129">
                  <c:v>52.498693064661367</c:v>
                </c:pt>
                <c:pt idx="130">
                  <c:v>52.623216512704559</c:v>
                </c:pt>
                <c:pt idx="131">
                  <c:v>52.815045019727279</c:v>
                </c:pt>
                <c:pt idx="132">
                  <c:v>52.916454686010368</c:v>
                </c:pt>
                <c:pt idx="133">
                  <c:v>52.942896993702675</c:v>
                </c:pt>
                <c:pt idx="134">
                  <c:v>52.928813160868835</c:v>
                </c:pt>
                <c:pt idx="135">
                  <c:v>52.885160979716659</c:v>
                </c:pt>
                <c:pt idx="136">
                  <c:v>52.970129334147032</c:v>
                </c:pt>
                <c:pt idx="137">
                  <c:v>52.81422150323921</c:v>
                </c:pt>
                <c:pt idx="138">
                  <c:v>52.781920221187917</c:v>
                </c:pt>
                <c:pt idx="139">
                  <c:v>52.751388332190842</c:v>
                </c:pt>
                <c:pt idx="140">
                  <c:v>52.807157562960072</c:v>
                </c:pt>
                <c:pt idx="141">
                  <c:v>52.834798750886065</c:v>
                </c:pt>
                <c:pt idx="142">
                  <c:v>52.851946186783508</c:v>
                </c:pt>
                <c:pt idx="143">
                  <c:v>52.807677955015265</c:v>
                </c:pt>
                <c:pt idx="144">
                  <c:v>52.857682012139584</c:v>
                </c:pt>
                <c:pt idx="145">
                  <c:v>52.92498970444727</c:v>
                </c:pt>
                <c:pt idx="146">
                  <c:v>52.878342917689722</c:v>
                </c:pt>
                <c:pt idx="147">
                  <c:v>52.900112814459625</c:v>
                </c:pt>
                <c:pt idx="148">
                  <c:v>52.98620904944827</c:v>
                </c:pt>
                <c:pt idx="149">
                  <c:v>53.178035972525187</c:v>
                </c:pt>
                <c:pt idx="150">
                  <c:v>53.174469600106796</c:v>
                </c:pt>
                <c:pt idx="151">
                  <c:v>53.072198055109389</c:v>
                </c:pt>
                <c:pt idx="152">
                  <c:v>53.169508181691661</c:v>
                </c:pt>
                <c:pt idx="153">
                  <c:v>53.300298498830657</c:v>
                </c:pt>
                <c:pt idx="154">
                  <c:v>53.447093370625545</c:v>
                </c:pt>
                <c:pt idx="155">
                  <c:v>53.580128057457692</c:v>
                </c:pt>
                <c:pt idx="156">
                  <c:v>53.560242062650822</c:v>
                </c:pt>
                <c:pt idx="157">
                  <c:v>53.556223164881906</c:v>
                </c:pt>
                <c:pt idx="158">
                  <c:v>53.526559078967828</c:v>
                </c:pt>
                <c:pt idx="159">
                  <c:v>53.592424463583221</c:v>
                </c:pt>
                <c:pt idx="160">
                  <c:v>53.548607521032103</c:v>
                </c:pt>
                <c:pt idx="161">
                  <c:v>53.494524025413796</c:v>
                </c:pt>
                <c:pt idx="162">
                  <c:v>53.497889410029188</c:v>
                </c:pt>
                <c:pt idx="163">
                  <c:v>53.406260205899983</c:v>
                </c:pt>
                <c:pt idx="164">
                  <c:v>53.366857414598449</c:v>
                </c:pt>
                <c:pt idx="165">
                  <c:v>53.221233023167088</c:v>
                </c:pt>
                <c:pt idx="166">
                  <c:v>53.197562943247021</c:v>
                </c:pt>
                <c:pt idx="167">
                  <c:v>53.046761661195731</c:v>
                </c:pt>
                <c:pt idx="168">
                  <c:v>53.036986020170083</c:v>
                </c:pt>
                <c:pt idx="169">
                  <c:v>52.868769532016906</c:v>
                </c:pt>
                <c:pt idx="170">
                  <c:v>52.828581687161332</c:v>
                </c:pt>
                <c:pt idx="171">
                  <c:v>52.764499408680322</c:v>
                </c:pt>
                <c:pt idx="172">
                  <c:v>52.569217844253181</c:v>
                </c:pt>
                <c:pt idx="173">
                  <c:v>52.373844193780862</c:v>
                </c:pt>
                <c:pt idx="174">
                  <c:v>52.204144826692243</c:v>
                </c:pt>
                <c:pt idx="175">
                  <c:v>52.052087864666916</c:v>
                </c:pt>
                <c:pt idx="176">
                  <c:v>52.012504531333583</c:v>
                </c:pt>
                <c:pt idx="177">
                  <c:v>51.965377291484835</c:v>
                </c:pt>
                <c:pt idx="178">
                  <c:v>51.95765700544176</c:v>
                </c:pt>
                <c:pt idx="179">
                  <c:v>51.910221108005871</c:v>
                </c:pt>
                <c:pt idx="180">
                  <c:v>52.121282483755373</c:v>
                </c:pt>
                <c:pt idx="181">
                  <c:v>52.361378637601526</c:v>
                </c:pt>
                <c:pt idx="182">
                  <c:v>52.316186329909229</c:v>
                </c:pt>
                <c:pt idx="183">
                  <c:v>52.300510339233234</c:v>
                </c:pt>
                <c:pt idx="184">
                  <c:v>52.230137489509126</c:v>
                </c:pt>
                <c:pt idx="185">
                  <c:v>52.309896496325095</c:v>
                </c:pt>
                <c:pt idx="186">
                  <c:v>52.290339945281197</c:v>
                </c:pt>
                <c:pt idx="187">
                  <c:v>52.29707071451196</c:v>
                </c:pt>
                <c:pt idx="188">
                  <c:v>52.150756611947862</c:v>
                </c:pt>
                <c:pt idx="189">
                  <c:v>52.0764614450894</c:v>
                </c:pt>
                <c:pt idx="190">
                  <c:v>52.0150832399612</c:v>
                </c:pt>
                <c:pt idx="191">
                  <c:v>51.907618131230265</c:v>
                </c:pt>
                <c:pt idx="192">
                  <c:v>51.894830075404229</c:v>
                </c:pt>
                <c:pt idx="193">
                  <c:v>51.984253152327298</c:v>
                </c:pt>
                <c:pt idx="194">
                  <c:v>51.956356365569761</c:v>
                </c:pt>
                <c:pt idx="195">
                  <c:v>51.977164355048636</c:v>
                </c:pt>
                <c:pt idx="196">
                  <c:v>51.940145124279411</c:v>
                </c:pt>
                <c:pt idx="197">
                  <c:v>51.871632466051565</c:v>
                </c:pt>
                <c:pt idx="198">
                  <c:v>52.098223917161455</c:v>
                </c:pt>
                <c:pt idx="199">
                  <c:v>52.267471555488029</c:v>
                </c:pt>
                <c:pt idx="200">
                  <c:v>52.572130219192751</c:v>
                </c:pt>
                <c:pt idx="201">
                  <c:v>52.354630219192742</c:v>
                </c:pt>
                <c:pt idx="202">
                  <c:v>52.351568697381218</c:v>
                </c:pt>
                <c:pt idx="203">
                  <c:v>52.504462636775166</c:v>
                </c:pt>
                <c:pt idx="204">
                  <c:v>52.518244688057223</c:v>
                </c:pt>
                <c:pt idx="205">
                  <c:v>52.464909731874172</c:v>
                </c:pt>
                <c:pt idx="206">
                  <c:v>52.470447706557721</c:v>
                </c:pt>
                <c:pt idx="207">
                  <c:v>52.485351552711563</c:v>
                </c:pt>
                <c:pt idx="208">
                  <c:v>52.525439998021525</c:v>
                </c:pt>
                <c:pt idx="209">
                  <c:v>52.5769503547534</c:v>
                </c:pt>
                <c:pt idx="210">
                  <c:v>52.601459442711857</c:v>
                </c:pt>
                <c:pt idx="211">
                  <c:v>52.734241007138984</c:v>
                </c:pt>
                <c:pt idx="212">
                  <c:v>52.81145213988809</c:v>
                </c:pt>
                <c:pt idx="213">
                  <c:v>52.7447053450163</c:v>
                </c:pt>
                <c:pt idx="214">
                  <c:v>52.777613998862456</c:v>
                </c:pt>
                <c:pt idx="215">
                  <c:v>52.755223730902557</c:v>
                </c:pt>
                <c:pt idx="216">
                  <c:v>52.816111023989222</c:v>
                </c:pt>
                <c:pt idx="217">
                  <c:v>52.914686973356325</c:v>
                </c:pt>
                <c:pt idx="218">
                  <c:v>52.699804383005912</c:v>
                </c:pt>
                <c:pt idx="219">
                  <c:v>52.527740238269075</c:v>
                </c:pt>
                <c:pt idx="220">
                  <c:v>52.154074320853155</c:v>
                </c:pt>
                <c:pt idx="221">
                  <c:v>52.536704190983031</c:v>
                </c:pt>
                <c:pt idx="222">
                  <c:v>52.932781373294389</c:v>
                </c:pt>
                <c:pt idx="223">
                  <c:v>53.122551415488488</c:v>
                </c:pt>
                <c:pt idx="224">
                  <c:v>53.461974492411557</c:v>
                </c:pt>
                <c:pt idx="225">
                  <c:v>53.810982525517701</c:v>
                </c:pt>
                <c:pt idx="226">
                  <c:v>54.219825027951984</c:v>
                </c:pt>
                <c:pt idx="227">
                  <c:v>54.65542999590069</c:v>
                </c:pt>
                <c:pt idx="228">
                  <c:v>55.082174409090257</c:v>
                </c:pt>
                <c:pt idx="229">
                  <c:v>55.449895928077595</c:v>
                </c:pt>
                <c:pt idx="230">
                  <c:v>55.859547826811763</c:v>
                </c:pt>
                <c:pt idx="231">
                  <c:v>56.15322860212823</c:v>
                </c:pt>
                <c:pt idx="232">
                  <c:v>56.456361614948754</c:v>
                </c:pt>
                <c:pt idx="233">
                  <c:v>56.807904336467743</c:v>
                </c:pt>
                <c:pt idx="234">
                  <c:v>57.064601330138636</c:v>
                </c:pt>
                <c:pt idx="235">
                  <c:v>57.38232284912597</c:v>
                </c:pt>
                <c:pt idx="236">
                  <c:v>57.654656709885465</c:v>
                </c:pt>
                <c:pt idx="237">
                  <c:v>58.056645301852953</c:v>
                </c:pt>
                <c:pt idx="238">
                  <c:v>58.662080428435232</c:v>
                </c:pt>
                <c:pt idx="239">
                  <c:v>59.268771488561796</c:v>
                </c:pt>
                <c:pt idx="240">
                  <c:v>59.63571459753615</c:v>
                </c:pt>
                <c:pt idx="241">
                  <c:v>59.501053477406288</c:v>
                </c:pt>
                <c:pt idx="242">
                  <c:v>59.521939553355651</c:v>
                </c:pt>
                <c:pt idx="243">
                  <c:v>59.984756009051864</c:v>
                </c:pt>
                <c:pt idx="244">
                  <c:v>60.429912259051868</c:v>
                </c:pt>
                <c:pt idx="245">
                  <c:v>60.815621393667257</c:v>
                </c:pt>
                <c:pt idx="246">
                  <c:v>61.077376201359563</c:v>
                </c:pt>
                <c:pt idx="247">
                  <c:v>61.208313701359558</c:v>
                </c:pt>
                <c:pt idx="248">
                  <c:v>61.264005997030765</c:v>
                </c:pt>
                <c:pt idx="249">
                  <c:v>61.379510372714471</c:v>
                </c:pt>
                <c:pt idx="250">
                  <c:v>61.303911084739788</c:v>
                </c:pt>
                <c:pt idx="251">
                  <c:v>61.345673347398005</c:v>
                </c:pt>
                <c:pt idx="252">
                  <c:v>61.416911480309395</c:v>
                </c:pt>
                <c:pt idx="253">
                  <c:v>61.48693125879042</c:v>
                </c:pt>
                <c:pt idx="254">
                  <c:v>61.561328015119543</c:v>
                </c:pt>
                <c:pt idx="255">
                  <c:v>61.572206179676506</c:v>
                </c:pt>
                <c:pt idx="256">
                  <c:v>61.687214091068896</c:v>
                </c:pt>
                <c:pt idx="257">
                  <c:v>61.70732597378494</c:v>
                </c:pt>
                <c:pt idx="258">
                  <c:v>61.521700973784945</c:v>
                </c:pt>
                <c:pt idx="259">
                  <c:v>61.221103663658369</c:v>
                </c:pt>
                <c:pt idx="260">
                  <c:v>61.07813491365836</c:v>
                </c:pt>
                <c:pt idx="261">
                  <c:v>61.204072413658366</c:v>
                </c:pt>
                <c:pt idx="262">
                  <c:v>61.146895511017327</c:v>
                </c:pt>
                <c:pt idx="263">
                  <c:v>60.869697902015922</c:v>
                </c:pt>
                <c:pt idx="264">
                  <c:v>60.505947902015919</c:v>
                </c:pt>
                <c:pt idx="265">
                  <c:v>60.119697902015922</c:v>
                </c:pt>
                <c:pt idx="266">
                  <c:v>59.853689199484279</c:v>
                </c:pt>
                <c:pt idx="267">
                  <c:v>59.71728680750897</c:v>
                </c:pt>
                <c:pt idx="268">
                  <c:v>59.678204529027951</c:v>
                </c:pt>
                <c:pt idx="269">
                  <c:v>59.596560912837916</c:v>
                </c:pt>
                <c:pt idx="270">
                  <c:v>59.599691846382221</c:v>
                </c:pt>
                <c:pt idx="271">
                  <c:v>59.664492083723999</c:v>
                </c:pt>
                <c:pt idx="272">
                  <c:v>59.734731574269389</c:v>
                </c:pt>
                <c:pt idx="273">
                  <c:v>59.694575324269387</c:v>
                </c:pt>
                <c:pt idx="274">
                  <c:v>59.69929249199091</c:v>
                </c:pt>
                <c:pt idx="275">
                  <c:v>59.73444874199091</c:v>
                </c:pt>
                <c:pt idx="276">
                  <c:v>59.728190830598507</c:v>
                </c:pt>
                <c:pt idx="277">
                  <c:v>59.754128330598505</c:v>
                </c:pt>
                <c:pt idx="278">
                  <c:v>59.683659580598501</c:v>
                </c:pt>
                <c:pt idx="279">
                  <c:v>59.729597080598509</c:v>
                </c:pt>
                <c:pt idx="280">
                  <c:v>59.744440830598514</c:v>
                </c:pt>
                <c:pt idx="281">
                  <c:v>59.671315830598509</c:v>
                </c:pt>
                <c:pt idx="282">
                  <c:v>59.68829692627753</c:v>
                </c:pt>
                <c:pt idx="283">
                  <c:v>59.54033630743082</c:v>
                </c:pt>
                <c:pt idx="284">
                  <c:v>59.515492557430818</c:v>
                </c:pt>
                <c:pt idx="285">
                  <c:v>59.524182758048106</c:v>
                </c:pt>
                <c:pt idx="286">
                  <c:v>59.565954909946832</c:v>
                </c:pt>
                <c:pt idx="287">
                  <c:v>59.482877475972771</c:v>
                </c:pt>
                <c:pt idx="288">
                  <c:v>59.577828029770238</c:v>
                </c:pt>
                <c:pt idx="289">
                  <c:v>59.561425735466457</c:v>
                </c:pt>
                <c:pt idx="290">
                  <c:v>59.605169801922173</c:v>
                </c:pt>
                <c:pt idx="291">
                  <c:v>59.498913868377862</c:v>
                </c:pt>
                <c:pt idx="292">
                  <c:v>59.494779994921068</c:v>
                </c:pt>
                <c:pt idx="293">
                  <c:v>59.554936244921052</c:v>
                </c:pt>
                <c:pt idx="294">
                  <c:v>59.517406577199552</c:v>
                </c:pt>
                <c:pt idx="295">
                  <c:v>59.445581023402084</c:v>
                </c:pt>
                <c:pt idx="296">
                  <c:v>59.428421213275485</c:v>
                </c:pt>
                <c:pt idx="297">
                  <c:v>59.387171213275494</c:v>
                </c:pt>
                <c:pt idx="298">
                  <c:v>59.366312802781671</c:v>
                </c:pt>
                <c:pt idx="299">
                  <c:v>59.348812802781666</c:v>
                </c:pt>
                <c:pt idx="300">
                  <c:v>59.348500302781666</c:v>
                </c:pt>
                <c:pt idx="301">
                  <c:v>59.358162090756345</c:v>
                </c:pt>
                <c:pt idx="302">
                  <c:v>59.438474590756336</c:v>
                </c:pt>
                <c:pt idx="303">
                  <c:v>59.514317154047475</c:v>
                </c:pt>
                <c:pt idx="304">
                  <c:v>59.5524540211361</c:v>
                </c:pt>
                <c:pt idx="305">
                  <c:v>59.509076320518815</c:v>
                </c:pt>
                <c:pt idx="306">
                  <c:v>59.650469506954195</c:v>
                </c:pt>
                <c:pt idx="307">
                  <c:v>59.76869933290358</c:v>
                </c:pt>
                <c:pt idx="308">
                  <c:v>59.704011832903575</c:v>
                </c:pt>
                <c:pt idx="309">
                  <c:v>59.878483747460528</c:v>
                </c:pt>
                <c:pt idx="310">
                  <c:v>59.930151073409888</c:v>
                </c:pt>
                <c:pt idx="311">
                  <c:v>59.940313256954184</c:v>
                </c:pt>
                <c:pt idx="312">
                  <c:v>59.87156325695419</c:v>
                </c:pt>
                <c:pt idx="313">
                  <c:v>59.81078200695417</c:v>
                </c:pt>
                <c:pt idx="314">
                  <c:v>59.912077497460508</c:v>
                </c:pt>
                <c:pt idx="315">
                  <c:v>60.122809301257988</c:v>
                </c:pt>
                <c:pt idx="316">
                  <c:v>60.246365716322842</c:v>
                </c:pt>
                <c:pt idx="317">
                  <c:v>60.246365716322842</c:v>
                </c:pt>
                <c:pt idx="318">
                  <c:v>60.297471357829338</c:v>
                </c:pt>
                <c:pt idx="319">
                  <c:v>60.343252607829321</c:v>
                </c:pt>
                <c:pt idx="320">
                  <c:v>60.348408857829313</c:v>
                </c:pt>
                <c:pt idx="321">
                  <c:v>60.493903319854631</c:v>
                </c:pt>
                <c:pt idx="322">
                  <c:v>60.457900550867308</c:v>
                </c:pt>
                <c:pt idx="323">
                  <c:v>60.475869300867302</c:v>
                </c:pt>
                <c:pt idx="324">
                  <c:v>60.501169933778705</c:v>
                </c:pt>
                <c:pt idx="325">
                  <c:v>60.67101368377871</c:v>
                </c:pt>
                <c:pt idx="326">
                  <c:v>60.540263297976239</c:v>
                </c:pt>
                <c:pt idx="327">
                  <c:v>60.61323204797624</c:v>
                </c:pt>
                <c:pt idx="328">
                  <c:v>60.688857047976249</c:v>
                </c:pt>
                <c:pt idx="329">
                  <c:v>60.589228883419274</c:v>
                </c:pt>
                <c:pt idx="330">
                  <c:v>60.579260528988904</c:v>
                </c:pt>
                <c:pt idx="331">
                  <c:v>60.636503408735734</c:v>
                </c:pt>
                <c:pt idx="332">
                  <c:v>60.728546525824342</c:v>
                </c:pt>
                <c:pt idx="333">
                  <c:v>60.774171525824343</c:v>
                </c:pt>
                <c:pt idx="334">
                  <c:v>60.718188535318021</c:v>
                </c:pt>
                <c:pt idx="335">
                  <c:v>60.592563535318007</c:v>
                </c:pt>
                <c:pt idx="336">
                  <c:v>60.556823575949352</c:v>
                </c:pt>
                <c:pt idx="337">
                  <c:v>60.580886075949344</c:v>
                </c:pt>
                <c:pt idx="338">
                  <c:v>60.658295094936683</c:v>
                </c:pt>
                <c:pt idx="339">
                  <c:v>60.738763844936685</c:v>
                </c:pt>
                <c:pt idx="340">
                  <c:v>60.756845332278452</c:v>
                </c:pt>
                <c:pt idx="341">
                  <c:v>60.677939082278463</c:v>
                </c:pt>
                <c:pt idx="342">
                  <c:v>60.883623564228778</c:v>
                </c:pt>
                <c:pt idx="343">
                  <c:v>60.956436064228782</c:v>
                </c:pt>
                <c:pt idx="344">
                  <c:v>60.991436064228779</c:v>
                </c:pt>
                <c:pt idx="345">
                  <c:v>60.970811064228783</c:v>
                </c:pt>
                <c:pt idx="346">
                  <c:v>60.99831106422878</c:v>
                </c:pt>
                <c:pt idx="347">
                  <c:v>60.959717314228783</c:v>
                </c:pt>
                <c:pt idx="348">
                  <c:v>60.951455842709791</c:v>
                </c:pt>
                <c:pt idx="349">
                  <c:v>60.925987092709796</c:v>
                </c:pt>
                <c:pt idx="350">
                  <c:v>60.990069371190813</c:v>
                </c:pt>
                <c:pt idx="351">
                  <c:v>61.102826491443977</c:v>
                </c:pt>
                <c:pt idx="352">
                  <c:v>61.007345874355359</c:v>
                </c:pt>
                <c:pt idx="353">
                  <c:v>61.111095874355371</c:v>
                </c:pt>
                <c:pt idx="354">
                  <c:v>61.262189624355358</c:v>
                </c:pt>
                <c:pt idx="355">
                  <c:v>61.376095874355357</c:v>
                </c:pt>
                <c:pt idx="356">
                  <c:v>61.408876728785742</c:v>
                </c:pt>
                <c:pt idx="357">
                  <c:v>61.479501728785735</c:v>
                </c:pt>
                <c:pt idx="358">
                  <c:v>61.493390178152822</c:v>
                </c:pt>
                <c:pt idx="359">
                  <c:v>61.530733928152827</c:v>
                </c:pt>
                <c:pt idx="360">
                  <c:v>61.699058690811043</c:v>
                </c:pt>
                <c:pt idx="361">
                  <c:v>61.826871190811048</c:v>
                </c:pt>
                <c:pt idx="362">
                  <c:v>61.787814477848102</c:v>
                </c:pt>
                <c:pt idx="363">
                  <c:v>61.831475474683543</c:v>
                </c:pt>
                <c:pt idx="364">
                  <c:v>61.893037974683544</c:v>
                </c:pt>
                <c:pt idx="365">
                  <c:v>62.013506724683545</c:v>
                </c:pt>
                <c:pt idx="366">
                  <c:v>62.234382911392387</c:v>
                </c:pt>
                <c:pt idx="367">
                  <c:v>62.375632911392394</c:v>
                </c:pt>
                <c:pt idx="368">
                  <c:v>62.441238132911373</c:v>
                </c:pt>
                <c:pt idx="369">
                  <c:v>62.748242376738531</c:v>
                </c:pt>
                <c:pt idx="370">
                  <c:v>62.958210731168926</c:v>
                </c:pt>
                <c:pt idx="371">
                  <c:v>63.000398231168923</c:v>
                </c:pt>
                <c:pt idx="372">
                  <c:v>63.18227516018127</c:v>
                </c:pt>
                <c:pt idx="373">
                  <c:v>63.23665016018127</c:v>
                </c:pt>
                <c:pt idx="374">
                  <c:v>63.26821266018127</c:v>
                </c:pt>
                <c:pt idx="375">
                  <c:v>63.419775160181267</c:v>
                </c:pt>
                <c:pt idx="376">
                  <c:v>63.561650160181273</c:v>
                </c:pt>
                <c:pt idx="377">
                  <c:v>63.752900160181277</c:v>
                </c:pt>
                <c:pt idx="378">
                  <c:v>63.90068497030785</c:v>
                </c:pt>
                <c:pt idx="379">
                  <c:v>63.9173206506876</c:v>
                </c:pt>
                <c:pt idx="380">
                  <c:v>63.884039400687598</c:v>
                </c:pt>
                <c:pt idx="381">
                  <c:v>63.93185190068759</c:v>
                </c:pt>
                <c:pt idx="382">
                  <c:v>63.936226900687586</c:v>
                </c:pt>
                <c:pt idx="383">
                  <c:v>64.047777533598989</c:v>
                </c:pt>
                <c:pt idx="384">
                  <c:v>64.091371283598988</c:v>
                </c:pt>
                <c:pt idx="385">
                  <c:v>64.067152533599</c:v>
                </c:pt>
                <c:pt idx="386">
                  <c:v>64.031901346890152</c:v>
                </c:pt>
                <c:pt idx="387">
                  <c:v>64.059401346890155</c:v>
                </c:pt>
                <c:pt idx="388">
                  <c:v>64.120536631700276</c:v>
                </c:pt>
                <c:pt idx="389">
                  <c:v>64.038471074581963</c:v>
                </c:pt>
                <c:pt idx="390">
                  <c:v>64.010846470151563</c:v>
                </c:pt>
                <c:pt idx="391">
                  <c:v>64.143085394202188</c:v>
                </c:pt>
                <c:pt idx="392">
                  <c:v>64.226942246835421</c:v>
                </c:pt>
                <c:pt idx="393">
                  <c:v>64.326548655063263</c:v>
                </c:pt>
                <c:pt idx="394">
                  <c:v>64.410611155063265</c:v>
                </c:pt>
                <c:pt idx="395">
                  <c:v>64.406238132911383</c:v>
                </c:pt>
                <c:pt idx="396">
                  <c:v>64.431582278480988</c:v>
                </c:pt>
                <c:pt idx="397">
                  <c:v>64.41828718354428</c:v>
                </c:pt>
                <c:pt idx="398">
                  <c:v>64.399113924050624</c:v>
                </c:pt>
                <c:pt idx="399">
                  <c:v>64.562405063291123</c:v>
                </c:pt>
                <c:pt idx="400">
                  <c:v>64.634007120253159</c:v>
                </c:pt>
                <c:pt idx="401">
                  <c:v>64.682933148734179</c:v>
                </c:pt>
                <c:pt idx="402">
                  <c:v>64.767468354430363</c:v>
                </c:pt>
                <c:pt idx="403">
                  <c:v>64.888662974683541</c:v>
                </c:pt>
                <c:pt idx="404">
                  <c:v>64.935069224683531</c:v>
                </c:pt>
                <c:pt idx="405">
                  <c:v>64.981399352888644</c:v>
                </c:pt>
                <c:pt idx="406">
                  <c:v>64.950305602888648</c:v>
                </c:pt>
                <c:pt idx="407">
                  <c:v>64.924524352888653</c:v>
                </c:pt>
                <c:pt idx="408">
                  <c:v>64.909639068078533</c:v>
                </c:pt>
                <c:pt idx="409">
                  <c:v>64.818025144027899</c:v>
                </c:pt>
                <c:pt idx="410">
                  <c:v>64.831785290131791</c:v>
                </c:pt>
                <c:pt idx="411">
                  <c:v>64.76032761608117</c:v>
                </c:pt>
                <c:pt idx="412">
                  <c:v>64.772406334435601</c:v>
                </c:pt>
                <c:pt idx="413">
                  <c:v>64.770824055954591</c:v>
                </c:pt>
                <c:pt idx="414">
                  <c:v>64.757386555954582</c:v>
                </c:pt>
                <c:pt idx="415">
                  <c:v>64.726134578106482</c:v>
                </c:pt>
                <c:pt idx="416">
                  <c:v>64.723923445357372</c:v>
                </c:pt>
                <c:pt idx="417">
                  <c:v>64.737372812445969</c:v>
                </c:pt>
                <c:pt idx="418">
                  <c:v>64.768096704851018</c:v>
                </c:pt>
                <c:pt idx="419">
                  <c:v>64.753326135230779</c:v>
                </c:pt>
                <c:pt idx="420">
                  <c:v>64.788755328268749</c:v>
                </c:pt>
                <c:pt idx="421">
                  <c:v>64.820298049787738</c:v>
                </c:pt>
                <c:pt idx="422">
                  <c:v>64.849949542809469</c:v>
                </c:pt>
                <c:pt idx="423">
                  <c:v>64.744894163062639</c:v>
                </c:pt>
                <c:pt idx="424">
                  <c:v>64.755657612429715</c:v>
                </c:pt>
                <c:pt idx="425">
                  <c:v>64.771671234224598</c:v>
                </c:pt>
                <c:pt idx="426">
                  <c:v>64.826735336788701</c:v>
                </c:pt>
                <c:pt idx="427">
                  <c:v>64.925285016275879</c:v>
                </c:pt>
                <c:pt idx="428">
                  <c:v>64.899660016275888</c:v>
                </c:pt>
                <c:pt idx="429">
                  <c:v>65.05367900361766</c:v>
                </c:pt>
                <c:pt idx="430">
                  <c:v>65.06286356905224</c:v>
                </c:pt>
                <c:pt idx="431">
                  <c:v>65.105682002596538</c:v>
                </c:pt>
                <c:pt idx="432">
                  <c:v>65.042713252596542</c:v>
                </c:pt>
                <c:pt idx="433">
                  <c:v>65.00790312601427</c:v>
                </c:pt>
                <c:pt idx="434">
                  <c:v>65.049153126014261</c:v>
                </c:pt>
                <c:pt idx="435">
                  <c:v>65.151132951963618</c:v>
                </c:pt>
                <c:pt idx="436">
                  <c:v>65.083781189143096</c:v>
                </c:pt>
                <c:pt idx="437">
                  <c:v>64.990584986611466</c:v>
                </c:pt>
                <c:pt idx="438">
                  <c:v>64.966111094206411</c:v>
                </c:pt>
                <c:pt idx="439">
                  <c:v>64.931579844206397</c:v>
                </c:pt>
                <c:pt idx="440">
                  <c:v>64.832673594206398</c:v>
                </c:pt>
                <c:pt idx="441">
                  <c:v>64.705412791737245</c:v>
                </c:pt>
                <c:pt idx="442">
                  <c:v>64.724194843019305</c:v>
                </c:pt>
                <c:pt idx="443">
                  <c:v>64.68300022276614</c:v>
                </c:pt>
                <c:pt idx="444">
                  <c:v>64.696607817702855</c:v>
                </c:pt>
                <c:pt idx="445">
                  <c:v>64.663482817702857</c:v>
                </c:pt>
                <c:pt idx="446">
                  <c:v>64.59029371513877</c:v>
                </c:pt>
                <c:pt idx="447">
                  <c:v>64.487309700208556</c:v>
                </c:pt>
                <c:pt idx="448">
                  <c:v>64.492376947043994</c:v>
                </c:pt>
                <c:pt idx="449">
                  <c:v>64.424564447043991</c:v>
                </c:pt>
                <c:pt idx="450">
                  <c:v>64.32552598550555</c:v>
                </c:pt>
                <c:pt idx="451">
                  <c:v>64.243722188037196</c:v>
                </c:pt>
                <c:pt idx="452">
                  <c:v>64.264659688037185</c:v>
                </c:pt>
                <c:pt idx="453">
                  <c:v>64.273320684872616</c:v>
                </c:pt>
                <c:pt idx="454">
                  <c:v>64.143164434872602</c:v>
                </c:pt>
                <c:pt idx="455">
                  <c:v>64.018215858923242</c:v>
                </c:pt>
                <c:pt idx="456">
                  <c:v>64.026861032973869</c:v>
                </c:pt>
                <c:pt idx="457">
                  <c:v>63.997747108923235</c:v>
                </c:pt>
                <c:pt idx="458">
                  <c:v>63.970090858923228</c:v>
                </c:pt>
                <c:pt idx="459">
                  <c:v>63.935715858923245</c:v>
                </c:pt>
                <c:pt idx="460">
                  <c:v>63.965247108923244</c:v>
                </c:pt>
                <c:pt idx="461">
                  <c:v>64.055427215189852</c:v>
                </c:pt>
                <c:pt idx="462">
                  <c:v>63.937927215189859</c:v>
                </c:pt>
                <c:pt idx="463">
                  <c:v>63.938395965189862</c:v>
                </c:pt>
                <c:pt idx="464">
                  <c:v>63.855118670886064</c:v>
                </c:pt>
                <c:pt idx="465">
                  <c:v>63.865274920886051</c:v>
                </c:pt>
                <c:pt idx="466">
                  <c:v>63.836770174050613</c:v>
                </c:pt>
                <c:pt idx="467">
                  <c:v>63.864173259493647</c:v>
                </c:pt>
                <c:pt idx="468">
                  <c:v>63.867179588607577</c:v>
                </c:pt>
                <c:pt idx="469">
                  <c:v>63.823061708860735</c:v>
                </c:pt>
                <c:pt idx="470">
                  <c:v>63.852254746835413</c:v>
                </c:pt>
                <c:pt idx="471">
                  <c:v>63.863896360759476</c:v>
                </c:pt>
                <c:pt idx="472">
                  <c:v>63.849521360759454</c:v>
                </c:pt>
                <c:pt idx="473">
                  <c:v>63.887906777426132</c:v>
                </c:pt>
                <c:pt idx="474">
                  <c:v>63.983628691983085</c:v>
                </c:pt>
                <c:pt idx="475">
                  <c:v>63.987691191983096</c:v>
                </c:pt>
                <c:pt idx="476">
                  <c:v>63.997976002109681</c:v>
                </c:pt>
                <c:pt idx="477">
                  <c:v>64.025131856540071</c:v>
                </c:pt>
                <c:pt idx="478">
                  <c:v>64.077261998945133</c:v>
                </c:pt>
                <c:pt idx="479">
                  <c:v>64.112046413502085</c:v>
                </c:pt>
                <c:pt idx="480">
                  <c:v>64.136577663502095</c:v>
                </c:pt>
                <c:pt idx="481">
                  <c:v>64.150689609704628</c:v>
                </c:pt>
                <c:pt idx="482">
                  <c:v>64.224087045602062</c:v>
                </c:pt>
                <c:pt idx="483">
                  <c:v>64.298040763956493</c:v>
                </c:pt>
                <c:pt idx="484">
                  <c:v>64.326096539272939</c:v>
                </c:pt>
                <c:pt idx="485">
                  <c:v>64.352971539272943</c:v>
                </c:pt>
                <c:pt idx="486">
                  <c:v>64.393820036108394</c:v>
                </c:pt>
                <c:pt idx="487">
                  <c:v>64.332556191171676</c:v>
                </c:pt>
                <c:pt idx="488">
                  <c:v>64.335404292437516</c:v>
                </c:pt>
                <c:pt idx="489">
                  <c:v>64.258198869715187</c:v>
                </c:pt>
                <c:pt idx="490">
                  <c:v>64.261974581740517</c:v>
                </c:pt>
                <c:pt idx="491">
                  <c:v>64.280079803259497</c:v>
                </c:pt>
                <c:pt idx="492">
                  <c:v>64.273616195664559</c:v>
                </c:pt>
                <c:pt idx="493">
                  <c:v>64.203245825294189</c:v>
                </c:pt>
                <c:pt idx="494">
                  <c:v>64.245650888585345</c:v>
                </c:pt>
                <c:pt idx="495">
                  <c:v>64.273340762003045</c:v>
                </c:pt>
                <c:pt idx="496">
                  <c:v>64.307692027825823</c:v>
                </c:pt>
                <c:pt idx="497">
                  <c:v>64.330192027825831</c:v>
                </c:pt>
                <c:pt idx="498">
                  <c:v>64.303530635420771</c:v>
                </c:pt>
                <c:pt idx="499">
                  <c:v>64.189606584787867</c:v>
                </c:pt>
                <c:pt idx="500">
                  <c:v>64.173230002509385</c:v>
                </c:pt>
                <c:pt idx="501">
                  <c:v>64.080105002509384</c:v>
                </c:pt>
                <c:pt idx="502">
                  <c:v>64.014520066611951</c:v>
                </c:pt>
                <c:pt idx="503">
                  <c:v>63.920658495693417</c:v>
                </c:pt>
                <c:pt idx="504">
                  <c:v>63.904835710883297</c:v>
                </c:pt>
                <c:pt idx="505">
                  <c:v>63.888514508351648</c:v>
                </c:pt>
                <c:pt idx="506">
                  <c:v>63.881327008351647</c:v>
                </c:pt>
                <c:pt idx="507">
                  <c:v>63.848840853288358</c:v>
                </c:pt>
                <c:pt idx="508">
                  <c:v>63.825264903921251</c:v>
                </c:pt>
                <c:pt idx="509">
                  <c:v>63.900025706390394</c:v>
                </c:pt>
                <c:pt idx="510">
                  <c:v>63.889556956390393</c:v>
                </c:pt>
                <c:pt idx="511">
                  <c:v>63.865982984871401</c:v>
                </c:pt>
                <c:pt idx="512">
                  <c:v>63.88275513677015</c:v>
                </c:pt>
                <c:pt idx="513">
                  <c:v>63.879971498701693</c:v>
                </c:pt>
                <c:pt idx="514">
                  <c:v>63.807469520853587</c:v>
                </c:pt>
                <c:pt idx="515">
                  <c:v>63.793529647435875</c:v>
                </c:pt>
                <c:pt idx="516">
                  <c:v>63.72864040692955</c:v>
                </c:pt>
                <c:pt idx="517">
                  <c:v>63.710155438575114</c:v>
                </c:pt>
                <c:pt idx="518">
                  <c:v>63.686249188575104</c:v>
                </c:pt>
                <c:pt idx="519">
                  <c:v>63.753513824651051</c:v>
                </c:pt>
                <c:pt idx="520">
                  <c:v>63.717390406929539</c:v>
                </c:pt>
                <c:pt idx="521">
                  <c:v>63.791224541544935</c:v>
                </c:pt>
                <c:pt idx="522">
                  <c:v>63.858332927620879</c:v>
                </c:pt>
                <c:pt idx="523">
                  <c:v>63.868240780184976</c:v>
                </c:pt>
                <c:pt idx="524">
                  <c:v>63.821476539678656</c:v>
                </c:pt>
                <c:pt idx="525">
                  <c:v>63.807868944741948</c:v>
                </c:pt>
                <c:pt idx="526">
                  <c:v>63.81708769474195</c:v>
                </c:pt>
                <c:pt idx="527">
                  <c:v>63.928337694741948</c:v>
                </c:pt>
                <c:pt idx="528">
                  <c:v>63.895991966893845</c:v>
                </c:pt>
                <c:pt idx="529">
                  <c:v>63.946221397273597</c:v>
                </c:pt>
                <c:pt idx="530">
                  <c:v>63.930129625121708</c:v>
                </c:pt>
                <c:pt idx="531">
                  <c:v>63.924035875121703</c:v>
                </c:pt>
                <c:pt idx="532">
                  <c:v>63.8770085808179</c:v>
                </c:pt>
                <c:pt idx="533">
                  <c:v>63.824745922590054</c:v>
                </c:pt>
                <c:pt idx="534">
                  <c:v>63.835064356134367</c:v>
                </c:pt>
                <c:pt idx="535">
                  <c:v>63.858181444741959</c:v>
                </c:pt>
                <c:pt idx="536">
                  <c:v>63.818695685248279</c:v>
                </c:pt>
                <c:pt idx="537">
                  <c:v>63.797805653602708</c:v>
                </c:pt>
                <c:pt idx="538">
                  <c:v>63.755335321324232</c:v>
                </c:pt>
                <c:pt idx="539">
                  <c:v>63.713616571324238</c:v>
                </c:pt>
                <c:pt idx="540">
                  <c:v>63.709866571324234</c:v>
                </c:pt>
                <c:pt idx="541">
                  <c:v>63.574001186708855</c:v>
                </c:pt>
                <c:pt idx="542">
                  <c:v>63.50329905063289</c:v>
                </c:pt>
                <c:pt idx="543">
                  <c:v>63.525860363924039</c:v>
                </c:pt>
                <c:pt idx="544">
                  <c:v>63.589922863924038</c:v>
                </c:pt>
                <c:pt idx="545">
                  <c:v>63.569226661392392</c:v>
                </c:pt>
                <c:pt idx="546">
                  <c:v>63.596283623417719</c:v>
                </c:pt>
                <c:pt idx="547">
                  <c:v>63.571159018987331</c:v>
                </c:pt>
                <c:pt idx="548">
                  <c:v>63.596859177215173</c:v>
                </c:pt>
                <c:pt idx="549">
                  <c:v>63.61091215424284</c:v>
                </c:pt>
                <c:pt idx="550">
                  <c:v>63.630597676394736</c:v>
                </c:pt>
                <c:pt idx="551">
                  <c:v>63.656784385255492</c:v>
                </c:pt>
                <c:pt idx="552">
                  <c:v>63.682767375761806</c:v>
                </c:pt>
                <c:pt idx="553">
                  <c:v>63.72886112576181</c:v>
                </c:pt>
                <c:pt idx="554">
                  <c:v>63.710730192217511</c:v>
                </c:pt>
                <c:pt idx="555">
                  <c:v>63.699019353609927</c:v>
                </c:pt>
                <c:pt idx="556">
                  <c:v>63.811764606774467</c:v>
                </c:pt>
                <c:pt idx="557">
                  <c:v>63.835502739685865</c:v>
                </c:pt>
                <c:pt idx="558">
                  <c:v>63.885629321964345</c:v>
                </c:pt>
                <c:pt idx="559">
                  <c:v>64.036879321964335</c:v>
                </c:pt>
                <c:pt idx="560">
                  <c:v>64.05507552449599</c:v>
                </c:pt>
                <c:pt idx="561">
                  <c:v>64.173176790318777</c:v>
                </c:pt>
                <c:pt idx="562">
                  <c:v>64.160833040318778</c:v>
                </c:pt>
                <c:pt idx="563">
                  <c:v>64.098740477027647</c:v>
                </c:pt>
                <c:pt idx="564">
                  <c:v>64.125429559306127</c:v>
                </c:pt>
                <c:pt idx="565">
                  <c:v>64.16748652133144</c:v>
                </c:pt>
                <c:pt idx="566">
                  <c:v>64.243867059306098</c:v>
                </c:pt>
                <c:pt idx="567">
                  <c:v>64.242585413736492</c:v>
                </c:pt>
                <c:pt idx="568">
                  <c:v>64.224397430833335</c:v>
                </c:pt>
                <c:pt idx="569">
                  <c:v>64.124426732286693</c:v>
                </c:pt>
                <c:pt idx="570">
                  <c:v>64.115832982286676</c:v>
                </c:pt>
                <c:pt idx="571">
                  <c:v>64.056208773425922</c:v>
                </c:pt>
                <c:pt idx="572">
                  <c:v>64.014288282919594</c:v>
                </c:pt>
                <c:pt idx="573">
                  <c:v>64.053368583552498</c:v>
                </c:pt>
                <c:pt idx="574">
                  <c:v>64.060399833552509</c:v>
                </c:pt>
                <c:pt idx="575">
                  <c:v>64.07953370700929</c:v>
                </c:pt>
                <c:pt idx="576">
                  <c:v>63.965225953844744</c:v>
                </c:pt>
                <c:pt idx="577">
                  <c:v>63.893831570933344</c:v>
                </c:pt>
                <c:pt idx="578">
                  <c:v>63.823519070933344</c:v>
                </c:pt>
                <c:pt idx="579">
                  <c:v>63.621800320933346</c:v>
                </c:pt>
                <c:pt idx="580">
                  <c:v>63.685394241858489</c:v>
                </c:pt>
                <c:pt idx="581">
                  <c:v>63.665299305149631</c:v>
                </c:pt>
                <c:pt idx="582">
                  <c:v>63.659104684896462</c:v>
                </c:pt>
                <c:pt idx="583">
                  <c:v>63.690979684896476</c:v>
                </c:pt>
                <c:pt idx="584">
                  <c:v>63.610540602618002</c:v>
                </c:pt>
                <c:pt idx="585">
                  <c:v>63.579733640592679</c:v>
                </c:pt>
                <c:pt idx="586">
                  <c:v>63.439577390592675</c:v>
                </c:pt>
                <c:pt idx="587">
                  <c:v>63.440542580466079</c:v>
                </c:pt>
                <c:pt idx="588">
                  <c:v>63.468967905141405</c:v>
                </c:pt>
                <c:pt idx="589">
                  <c:v>63.500593696280646</c:v>
                </c:pt>
                <c:pt idx="590">
                  <c:v>63.506115848179377</c:v>
                </c:pt>
                <c:pt idx="591">
                  <c:v>63.515740057040134</c:v>
                </c:pt>
                <c:pt idx="592">
                  <c:v>63.46558380704014</c:v>
                </c:pt>
                <c:pt idx="593">
                  <c:v>63.39656716381463</c:v>
                </c:pt>
                <c:pt idx="594">
                  <c:v>63.352973413814652</c:v>
                </c:pt>
                <c:pt idx="595">
                  <c:v>63.320392151117346</c:v>
                </c:pt>
                <c:pt idx="596">
                  <c:v>63.321329651117352</c:v>
                </c:pt>
                <c:pt idx="597">
                  <c:v>63.340235901117367</c:v>
                </c:pt>
                <c:pt idx="598">
                  <c:v>63.359923401117349</c:v>
                </c:pt>
                <c:pt idx="599">
                  <c:v>63.327267151117347</c:v>
                </c:pt>
                <c:pt idx="600">
                  <c:v>63.262407407407387</c:v>
                </c:pt>
                <c:pt idx="601">
                  <c:v>63.178619828293471</c:v>
                </c:pt>
                <c:pt idx="602">
                  <c:v>63.249189448546645</c:v>
                </c:pt>
                <c:pt idx="603">
                  <c:v>63.233204480192207</c:v>
                </c:pt>
                <c:pt idx="604">
                  <c:v>63.256997992850415</c:v>
                </c:pt>
                <c:pt idx="605">
                  <c:v>63.235431537154213</c:v>
                </c:pt>
                <c:pt idx="606">
                  <c:v>63.208556537154209</c:v>
                </c:pt>
                <c:pt idx="607">
                  <c:v>63.146341347280803</c:v>
                </c:pt>
                <c:pt idx="608">
                  <c:v>63.039743246014972</c:v>
                </c:pt>
                <c:pt idx="609">
                  <c:v>62.998649496014956</c:v>
                </c:pt>
                <c:pt idx="610">
                  <c:v>62.90937734411623</c:v>
                </c:pt>
                <c:pt idx="611">
                  <c:v>62.952878135255482</c:v>
                </c:pt>
                <c:pt idx="612">
                  <c:v>63.027391584622571</c:v>
                </c:pt>
                <c:pt idx="613">
                  <c:v>63.082796677215164</c:v>
                </c:pt>
                <c:pt idx="614">
                  <c:v>63.083890427215159</c:v>
                </c:pt>
                <c:pt idx="615">
                  <c:v>63.044212816455662</c:v>
                </c:pt>
                <c:pt idx="616">
                  <c:v>63.024355221518967</c:v>
                </c:pt>
                <c:pt idx="617">
                  <c:v>63.071073971518956</c:v>
                </c:pt>
                <c:pt idx="618">
                  <c:v>63.08486352848098</c:v>
                </c:pt>
                <c:pt idx="619">
                  <c:v>63.201082664283447</c:v>
                </c:pt>
                <c:pt idx="620">
                  <c:v>63.221019373144202</c:v>
                </c:pt>
                <c:pt idx="621">
                  <c:v>63.272738123144208</c:v>
                </c:pt>
                <c:pt idx="622">
                  <c:v>63.184130528207518</c:v>
                </c:pt>
                <c:pt idx="623">
                  <c:v>63.210115496561947</c:v>
                </c:pt>
                <c:pt idx="624">
                  <c:v>63.25304073390371</c:v>
                </c:pt>
                <c:pt idx="625">
                  <c:v>63.245075939599914</c:v>
                </c:pt>
                <c:pt idx="626">
                  <c:v>63.338982189599918</c:v>
                </c:pt>
                <c:pt idx="627">
                  <c:v>63.322263439599929</c:v>
                </c:pt>
                <c:pt idx="628">
                  <c:v>63.393630059384272</c:v>
                </c:pt>
                <c:pt idx="629">
                  <c:v>63.457370170143761</c:v>
                </c:pt>
                <c:pt idx="630">
                  <c:v>63.532085360017177</c:v>
                </c:pt>
                <c:pt idx="631">
                  <c:v>63.555054110017181</c:v>
                </c:pt>
                <c:pt idx="632">
                  <c:v>63.534101617440214</c:v>
                </c:pt>
                <c:pt idx="633">
                  <c:v>63.577851617440203</c:v>
                </c:pt>
                <c:pt idx="634">
                  <c:v>63.605976617440206</c:v>
                </c:pt>
                <c:pt idx="635">
                  <c:v>63.592382867440207</c:v>
                </c:pt>
                <c:pt idx="636">
                  <c:v>63.69458421237691</c:v>
                </c:pt>
                <c:pt idx="637">
                  <c:v>63.661927962376936</c:v>
                </c:pt>
                <c:pt idx="638">
                  <c:v>63.72885834212375</c:v>
                </c:pt>
                <c:pt idx="639">
                  <c:v>63.673541105055463</c:v>
                </c:pt>
                <c:pt idx="640">
                  <c:v>63.646830266447864</c:v>
                </c:pt>
                <c:pt idx="641">
                  <c:v>63.659486516447863</c:v>
                </c:pt>
                <c:pt idx="642">
                  <c:v>63.70917006075166</c:v>
                </c:pt>
                <c:pt idx="643">
                  <c:v>63.754387624042792</c:v>
                </c:pt>
                <c:pt idx="644">
                  <c:v>63.673013019612405</c:v>
                </c:pt>
                <c:pt idx="645">
                  <c:v>63.701047356032156</c:v>
                </c:pt>
                <c:pt idx="646">
                  <c:v>63.619641106032169</c:v>
                </c:pt>
                <c:pt idx="647">
                  <c:v>63.669144666158743</c:v>
                </c:pt>
                <c:pt idx="648">
                  <c:v>63.750626147640233</c:v>
                </c:pt>
                <c:pt idx="649">
                  <c:v>63.753917286880736</c:v>
                </c:pt>
                <c:pt idx="650">
                  <c:v>63.767952097007324</c:v>
                </c:pt>
                <c:pt idx="651">
                  <c:v>63.760185087513648</c:v>
                </c:pt>
                <c:pt idx="652">
                  <c:v>63.828289478824786</c:v>
                </c:pt>
                <c:pt idx="653">
                  <c:v>63.805745966166555</c:v>
                </c:pt>
                <c:pt idx="654">
                  <c:v>63.78730846616655</c:v>
                </c:pt>
                <c:pt idx="655">
                  <c:v>63.891687421862763</c:v>
                </c:pt>
                <c:pt idx="656">
                  <c:v>63.893157774426854</c:v>
                </c:pt>
                <c:pt idx="657">
                  <c:v>63.890814024426867</c:v>
                </c:pt>
                <c:pt idx="658">
                  <c:v>63.779625337717995</c:v>
                </c:pt>
                <c:pt idx="659">
                  <c:v>63.827726603540796</c:v>
                </c:pt>
                <c:pt idx="660">
                  <c:v>63.875422917643348</c:v>
                </c:pt>
                <c:pt idx="661">
                  <c:v>63.782406090720272</c:v>
                </c:pt>
                <c:pt idx="662">
                  <c:v>63.570048090071147</c:v>
                </c:pt>
                <c:pt idx="663">
                  <c:v>63.298529102729354</c:v>
                </c:pt>
                <c:pt idx="664">
                  <c:v>63.08526027767256</c:v>
                </c:pt>
                <c:pt idx="665">
                  <c:v>62.774962319457941</c:v>
                </c:pt>
                <c:pt idx="666">
                  <c:v>63.019130393782255</c:v>
                </c:pt>
                <c:pt idx="667">
                  <c:v>62.99326116807125</c:v>
                </c:pt>
                <c:pt idx="668">
                  <c:v>62.741362433894025</c:v>
                </c:pt>
                <c:pt idx="669">
                  <c:v>62.452661135192727</c:v>
                </c:pt>
                <c:pt idx="670">
                  <c:v>62.13881498134657</c:v>
                </c:pt>
                <c:pt idx="671">
                  <c:v>61.847675740840245</c:v>
                </c:pt>
                <c:pt idx="672">
                  <c:v>61.519352956030126</c:v>
                </c:pt>
                <c:pt idx="673">
                  <c:v>61.204002799857186</c:v>
                </c:pt>
                <c:pt idx="674">
                  <c:v>60.874339034034392</c:v>
                </c:pt>
                <c:pt idx="675">
                  <c:v>60.473061039876669</c:v>
                </c:pt>
                <c:pt idx="676">
                  <c:v>60.132996937312576</c:v>
                </c:pt>
                <c:pt idx="677">
                  <c:v>59.828081071927954</c:v>
                </c:pt>
                <c:pt idx="678">
                  <c:v>59.549207289460412</c:v>
                </c:pt>
                <c:pt idx="679">
                  <c:v>59.239531047980371</c:v>
                </c:pt>
                <c:pt idx="680">
                  <c:v>58.895127850966411</c:v>
                </c:pt>
                <c:pt idx="681">
                  <c:v>58.68429776333253</c:v>
                </c:pt>
                <c:pt idx="682">
                  <c:v>58.579009301794066</c:v>
                </c:pt>
                <c:pt idx="683">
                  <c:v>58.497246602468081</c:v>
                </c:pt>
                <c:pt idx="684">
                  <c:v>58.39506711528859</c:v>
                </c:pt>
                <c:pt idx="685">
                  <c:v>58.174724890309264</c:v>
                </c:pt>
                <c:pt idx="686">
                  <c:v>57.566433174680604</c:v>
                </c:pt>
                <c:pt idx="687">
                  <c:v>57.222833916795629</c:v>
                </c:pt>
                <c:pt idx="688">
                  <c:v>57.141344493078108</c:v>
                </c:pt>
                <c:pt idx="689">
                  <c:v>57.047447107568885</c:v>
                </c:pt>
                <c:pt idx="690">
                  <c:v>56.962648895217853</c:v>
                </c:pt>
                <c:pt idx="691">
                  <c:v>56.856967077036018</c:v>
                </c:pt>
                <c:pt idx="692">
                  <c:v>56.66792739836027</c:v>
                </c:pt>
                <c:pt idx="693">
                  <c:v>56.672449356665119</c:v>
                </c:pt>
                <c:pt idx="694">
                  <c:v>57.060584406271687</c:v>
                </c:pt>
                <c:pt idx="695">
                  <c:v>57.199857633044907</c:v>
                </c:pt>
                <c:pt idx="696">
                  <c:v>57.268287120224386</c:v>
                </c:pt>
                <c:pt idx="697">
                  <c:v>57.34251913820642</c:v>
                </c:pt>
                <c:pt idx="698">
                  <c:v>57.447713943401233</c:v>
                </c:pt>
                <c:pt idx="699">
                  <c:v>57.472393430580723</c:v>
                </c:pt>
                <c:pt idx="700">
                  <c:v>57.559755751803792</c:v>
                </c:pt>
                <c:pt idx="701">
                  <c:v>57.647772074255499</c:v>
                </c:pt>
                <c:pt idx="702">
                  <c:v>57.753842587076008</c:v>
                </c:pt>
                <c:pt idx="703">
                  <c:v>57.885763514250094</c:v>
                </c:pt>
                <c:pt idx="704">
                  <c:v>58.116949411685979</c:v>
                </c:pt>
                <c:pt idx="705">
                  <c:v>58.439524820148485</c:v>
                </c:pt>
                <c:pt idx="706">
                  <c:v>58.90013694829495</c:v>
                </c:pt>
                <c:pt idx="707">
                  <c:v>59.093442243385958</c:v>
                </c:pt>
                <c:pt idx="708">
                  <c:v>58.88356117051147</c:v>
                </c:pt>
                <c:pt idx="709">
                  <c:v>58.796191906004061</c:v>
                </c:pt>
                <c:pt idx="710">
                  <c:v>58.65935550297047</c:v>
                </c:pt>
                <c:pt idx="711">
                  <c:v>58.471999346468735</c:v>
                </c:pt>
                <c:pt idx="712">
                  <c:v>58.411671936536912</c:v>
                </c:pt>
                <c:pt idx="713">
                  <c:v>58.157943172379682</c:v>
                </c:pt>
                <c:pt idx="714">
                  <c:v>57.566787593724122</c:v>
                </c:pt>
                <c:pt idx="715">
                  <c:v>57.243410970347483</c:v>
                </c:pt>
                <c:pt idx="716">
                  <c:v>56.89460173633254</c:v>
                </c:pt>
                <c:pt idx="717">
                  <c:v>56.56953597930476</c:v>
                </c:pt>
                <c:pt idx="718">
                  <c:v>56.288635629654401</c:v>
                </c:pt>
                <c:pt idx="719">
                  <c:v>56.057162114134847</c:v>
                </c:pt>
                <c:pt idx="720">
                  <c:v>55.724940169412903</c:v>
                </c:pt>
                <c:pt idx="721">
                  <c:v>55.340670601261742</c:v>
                </c:pt>
                <c:pt idx="722">
                  <c:v>55.000189588603519</c:v>
                </c:pt>
                <c:pt idx="723">
                  <c:v>54.606905025065792</c:v>
                </c:pt>
                <c:pt idx="724">
                  <c:v>54.165558871219638</c:v>
                </c:pt>
                <c:pt idx="725">
                  <c:v>53.797300046710824</c:v>
                </c:pt>
                <c:pt idx="726">
                  <c:v>53.256552745766143</c:v>
                </c:pt>
                <c:pt idx="727">
                  <c:v>52.892623431836839</c:v>
                </c:pt>
                <c:pt idx="728">
                  <c:v>52.923392662606076</c:v>
                </c:pt>
                <c:pt idx="729">
                  <c:v>52.788100871064273</c:v>
                </c:pt>
                <c:pt idx="730">
                  <c:v>52.666350627636824</c:v>
                </c:pt>
                <c:pt idx="731">
                  <c:v>52.570286038217809</c:v>
                </c:pt>
                <c:pt idx="732">
                  <c:v>52.462183960970151</c:v>
                </c:pt>
                <c:pt idx="733">
                  <c:v>52.393042448474219</c:v>
                </c:pt>
                <c:pt idx="734">
                  <c:v>52.23672753448524</c:v>
                </c:pt>
                <c:pt idx="735">
                  <c:v>52.105020317651437</c:v>
                </c:pt>
                <c:pt idx="736">
                  <c:v>51.988605192692013</c:v>
                </c:pt>
                <c:pt idx="737">
                  <c:v>51.900817136865967</c:v>
                </c:pt>
                <c:pt idx="738">
                  <c:v>51.770368418917258</c:v>
                </c:pt>
                <c:pt idx="739">
                  <c:v>51.593829113924002</c:v>
                </c:pt>
                <c:pt idx="740">
                  <c:v>51.537422914638057</c:v>
                </c:pt>
                <c:pt idx="741">
                  <c:v>51.460416666666632</c:v>
                </c:pt>
                <c:pt idx="742">
                  <c:v>51.377198961376145</c:v>
                </c:pt>
                <c:pt idx="743">
                  <c:v>51.347996913424083</c:v>
                </c:pt>
                <c:pt idx="744">
                  <c:v>51.209839659285834</c:v>
                </c:pt>
                <c:pt idx="745">
                  <c:v>51.097264602486085</c:v>
                </c:pt>
                <c:pt idx="746">
                  <c:v>50.921303064024542</c:v>
                </c:pt>
                <c:pt idx="747">
                  <c:v>50.771303064024544</c:v>
                </c:pt>
                <c:pt idx="748">
                  <c:v>50.64502101274249</c:v>
                </c:pt>
                <c:pt idx="749">
                  <c:v>50.620857676079154</c:v>
                </c:pt>
                <c:pt idx="750">
                  <c:v>50.484042636105805</c:v>
                </c:pt>
                <c:pt idx="751">
                  <c:v>50.422183661746828</c:v>
                </c:pt>
                <c:pt idx="752">
                  <c:v>50.395689322752482</c:v>
                </c:pt>
                <c:pt idx="753">
                  <c:v>50.292003425316594</c:v>
                </c:pt>
                <c:pt idx="754">
                  <c:v>50.253237602531776</c:v>
                </c:pt>
                <c:pt idx="755">
                  <c:v>50.254549228114719</c:v>
                </c:pt>
                <c:pt idx="756">
                  <c:v>50.225062048627542</c:v>
                </c:pt>
                <c:pt idx="757">
                  <c:v>50.180123653689144</c:v>
                </c:pt>
                <c:pt idx="758">
                  <c:v>50.127289752358401</c:v>
                </c:pt>
                <c:pt idx="759">
                  <c:v>50.11142436774302</c:v>
                </c:pt>
                <c:pt idx="760">
                  <c:v>50.006519304451885</c:v>
                </c:pt>
                <c:pt idx="761">
                  <c:v>50.024544949692718</c:v>
                </c:pt>
                <c:pt idx="762">
                  <c:v>49.92105379422371</c:v>
                </c:pt>
                <c:pt idx="763">
                  <c:v>49.782939139890715</c:v>
                </c:pt>
                <c:pt idx="764">
                  <c:v>49.786736608245135</c:v>
                </c:pt>
                <c:pt idx="765">
                  <c:v>49.792901408634627</c:v>
                </c:pt>
                <c:pt idx="766">
                  <c:v>49.826240827654424</c:v>
                </c:pt>
                <c:pt idx="767">
                  <c:v>49.942087481001082</c:v>
                </c:pt>
                <c:pt idx="768">
                  <c:v>49.963561839975441</c:v>
                </c:pt>
                <c:pt idx="769">
                  <c:v>49.924299019462616</c:v>
                </c:pt>
                <c:pt idx="770">
                  <c:v>50.096966866965992</c:v>
                </c:pt>
                <c:pt idx="771">
                  <c:v>50.203397155427531</c:v>
                </c:pt>
                <c:pt idx="772">
                  <c:v>50.183721419770784</c:v>
                </c:pt>
                <c:pt idx="773">
                  <c:v>50.178753471052829</c:v>
                </c:pt>
                <c:pt idx="774">
                  <c:v>50.669400447142841</c:v>
                </c:pt>
                <c:pt idx="775">
                  <c:v>51.152168665766325</c:v>
                </c:pt>
                <c:pt idx="776">
                  <c:v>51.259938058820524</c:v>
                </c:pt>
                <c:pt idx="777">
                  <c:v>51.372411345027992</c:v>
                </c:pt>
                <c:pt idx="778">
                  <c:v>51.47098729439508</c:v>
                </c:pt>
                <c:pt idx="779">
                  <c:v>51.571484089266882</c:v>
                </c:pt>
                <c:pt idx="780">
                  <c:v>51.687799358254225</c:v>
                </c:pt>
                <c:pt idx="781">
                  <c:v>51.697621814279216</c:v>
                </c:pt>
                <c:pt idx="782">
                  <c:v>51.74984293769694</c:v>
                </c:pt>
                <c:pt idx="783">
                  <c:v>51.798618649722258</c:v>
                </c:pt>
                <c:pt idx="784">
                  <c:v>52.284464449492113</c:v>
                </c:pt>
                <c:pt idx="785">
                  <c:v>52.382445218722879</c:v>
                </c:pt>
                <c:pt idx="786">
                  <c:v>52.46495115226719</c:v>
                </c:pt>
                <c:pt idx="787">
                  <c:v>52.500905862114301</c:v>
                </c:pt>
                <c:pt idx="788">
                  <c:v>52.493526054421999</c:v>
                </c:pt>
                <c:pt idx="789">
                  <c:v>52.5825244518579</c:v>
                </c:pt>
                <c:pt idx="790">
                  <c:v>52.57910835318863</c:v>
                </c:pt>
                <c:pt idx="791">
                  <c:v>52.649905425973444</c:v>
                </c:pt>
                <c:pt idx="792">
                  <c:v>52.861614286732937</c:v>
                </c:pt>
                <c:pt idx="793">
                  <c:v>53.071666370066261</c:v>
                </c:pt>
                <c:pt idx="794">
                  <c:v>52.753962431950939</c:v>
                </c:pt>
                <c:pt idx="795">
                  <c:v>52.322712431950933</c:v>
                </c:pt>
                <c:pt idx="796">
                  <c:v>52.4706082070619</c:v>
                </c:pt>
                <c:pt idx="797">
                  <c:v>52.733201520921035</c:v>
                </c:pt>
                <c:pt idx="798">
                  <c:v>53.117536963959012</c:v>
                </c:pt>
                <c:pt idx="799">
                  <c:v>53.483984748769139</c:v>
                </c:pt>
                <c:pt idx="800">
                  <c:v>53.82976599876914</c:v>
                </c:pt>
                <c:pt idx="801">
                  <c:v>54.264180555731173</c:v>
                </c:pt>
                <c:pt idx="802">
                  <c:v>54.841836805731177</c:v>
                </c:pt>
                <c:pt idx="803">
                  <c:v>55.32699305573118</c:v>
                </c:pt>
                <c:pt idx="804">
                  <c:v>55.331552714822088</c:v>
                </c:pt>
                <c:pt idx="805">
                  <c:v>55.723867529636905</c:v>
                </c:pt>
                <c:pt idx="806">
                  <c:v>56.075941217908507</c:v>
                </c:pt>
                <c:pt idx="807">
                  <c:v>56.489260047022427</c:v>
                </c:pt>
                <c:pt idx="808">
                  <c:v>56.88107717665207</c:v>
                </c:pt>
                <c:pt idx="809">
                  <c:v>57.267986898874277</c:v>
                </c:pt>
                <c:pt idx="810">
                  <c:v>57.685790461930992</c:v>
                </c:pt>
                <c:pt idx="811">
                  <c:v>58.040149639146179</c:v>
                </c:pt>
                <c:pt idx="812">
                  <c:v>58.342174955601877</c:v>
                </c:pt>
                <c:pt idx="813">
                  <c:v>58.639530279675952</c:v>
                </c:pt>
                <c:pt idx="814">
                  <c:v>59.00685227334683</c:v>
                </c:pt>
                <c:pt idx="815">
                  <c:v>59.410950831039131</c:v>
                </c:pt>
                <c:pt idx="816">
                  <c:v>59.692215862304167</c:v>
                </c:pt>
                <c:pt idx="817">
                  <c:v>59.792344067432381</c:v>
                </c:pt>
                <c:pt idx="818">
                  <c:v>59.792919621229863</c:v>
                </c:pt>
                <c:pt idx="819">
                  <c:v>59.898503086419737</c:v>
                </c:pt>
                <c:pt idx="820">
                  <c:v>60.053336947179233</c:v>
                </c:pt>
                <c:pt idx="821">
                  <c:v>60.045524447179233</c:v>
                </c:pt>
                <c:pt idx="822">
                  <c:v>59.920368197179229</c:v>
                </c:pt>
                <c:pt idx="823">
                  <c:v>59.867399447179238</c:v>
                </c:pt>
                <c:pt idx="824">
                  <c:v>59.910973907055769</c:v>
                </c:pt>
                <c:pt idx="825">
                  <c:v>59.90334659224095</c:v>
                </c:pt>
                <c:pt idx="826">
                  <c:v>59.893616653969346</c:v>
                </c:pt>
                <c:pt idx="827">
                  <c:v>59.801359709524903</c:v>
                </c:pt>
                <c:pt idx="828">
                  <c:v>59.743917579895275</c:v>
                </c:pt>
                <c:pt idx="829">
                  <c:v>59.712632857673043</c:v>
                </c:pt>
                <c:pt idx="830">
                  <c:v>59.909154848413777</c:v>
                </c:pt>
                <c:pt idx="831">
                  <c:v>60.016338490389089</c:v>
                </c:pt>
                <c:pt idx="832">
                  <c:v>59.998994740389094</c:v>
                </c:pt>
                <c:pt idx="833">
                  <c:v>60.042358937919957</c:v>
                </c:pt>
                <c:pt idx="834">
                  <c:v>60.109077687919964</c:v>
                </c:pt>
                <c:pt idx="835">
                  <c:v>60.11751518791997</c:v>
                </c:pt>
                <c:pt idx="836">
                  <c:v>60.105773289771818</c:v>
                </c:pt>
                <c:pt idx="837">
                  <c:v>60.183429539771836</c:v>
                </c:pt>
                <c:pt idx="838">
                  <c:v>60.306398289771835</c:v>
                </c:pt>
                <c:pt idx="839">
                  <c:v>60.328429539771832</c:v>
                </c:pt>
                <c:pt idx="840">
                  <c:v>60.293595679012341</c:v>
                </c:pt>
                <c:pt idx="841">
                  <c:v>60.413595679012346</c:v>
                </c:pt>
                <c:pt idx="842">
                  <c:v>60.479533179012336</c:v>
                </c:pt>
                <c:pt idx="843">
                  <c:v>60.615596064814802</c:v>
                </c:pt>
                <c:pt idx="844">
                  <c:v>61.005927854938264</c:v>
                </c:pt>
                <c:pt idx="845">
                  <c:v>61.153115354938258</c:v>
                </c:pt>
                <c:pt idx="846">
                  <c:v>61.194365354938256</c:v>
                </c:pt>
                <c:pt idx="847">
                  <c:v>61.241183217104222</c:v>
                </c:pt>
                <c:pt idx="848">
                  <c:v>61.32284187095037</c:v>
                </c:pt>
                <c:pt idx="849">
                  <c:v>61.308466870950369</c:v>
                </c:pt>
                <c:pt idx="850">
                  <c:v>61.081279370950384</c:v>
                </c:pt>
                <c:pt idx="851">
                  <c:v>60.970501978975072</c:v>
                </c:pt>
                <c:pt idx="852">
                  <c:v>60.929251978975074</c:v>
                </c:pt>
                <c:pt idx="853">
                  <c:v>60.887907457370126</c:v>
                </c:pt>
                <c:pt idx="854">
                  <c:v>60.831188707370117</c:v>
                </c:pt>
                <c:pt idx="855">
                  <c:v>60.921344957370124</c:v>
                </c:pt>
                <c:pt idx="856">
                  <c:v>61.083844957370125</c:v>
                </c:pt>
                <c:pt idx="857">
                  <c:v>61.371032457370141</c:v>
                </c:pt>
                <c:pt idx="858">
                  <c:v>61.754782457370126</c:v>
                </c:pt>
                <c:pt idx="859">
                  <c:v>61.826657457370132</c:v>
                </c:pt>
                <c:pt idx="860">
                  <c:v>61.935094957370119</c:v>
                </c:pt>
                <c:pt idx="861">
                  <c:v>61.971750049962715</c:v>
                </c:pt>
                <c:pt idx="862">
                  <c:v>61.921281299962708</c:v>
                </c:pt>
                <c:pt idx="863">
                  <c:v>61.837485003666401</c:v>
                </c:pt>
                <c:pt idx="864">
                  <c:v>61.465363090086157</c:v>
                </c:pt>
                <c:pt idx="865">
                  <c:v>61.562376978975045</c:v>
                </c:pt>
                <c:pt idx="866">
                  <c:v>61.931782843172584</c:v>
                </c:pt>
                <c:pt idx="867">
                  <c:v>62.194224240265882</c:v>
                </c:pt>
                <c:pt idx="868">
                  <c:v>62.355534336419737</c:v>
                </c:pt>
                <c:pt idx="869">
                  <c:v>62.505846836419735</c:v>
                </c:pt>
                <c:pt idx="870">
                  <c:v>62.555802469135777</c:v>
                </c:pt>
                <c:pt idx="871">
                  <c:v>62.534172453703675</c:v>
                </c:pt>
                <c:pt idx="872">
                  <c:v>62.802766203703683</c:v>
                </c:pt>
                <c:pt idx="873">
                  <c:v>62.93392554012344</c:v>
                </c:pt>
                <c:pt idx="874">
                  <c:v>63.224616126543175</c:v>
                </c:pt>
                <c:pt idx="875">
                  <c:v>63.199459876543166</c:v>
                </c:pt>
                <c:pt idx="876">
                  <c:v>63.080337577160449</c:v>
                </c:pt>
                <c:pt idx="877">
                  <c:v>62.734400077160458</c:v>
                </c:pt>
                <c:pt idx="878">
                  <c:v>62.332872299382679</c:v>
                </c:pt>
                <c:pt idx="879">
                  <c:v>62.241170910493793</c:v>
                </c:pt>
                <c:pt idx="880">
                  <c:v>62.178827160493789</c:v>
                </c:pt>
                <c:pt idx="881">
                  <c:v>62.565297067901199</c:v>
                </c:pt>
                <c:pt idx="882">
                  <c:v>62.736547067901199</c:v>
                </c:pt>
                <c:pt idx="883">
                  <c:v>62.805528549382679</c:v>
                </c:pt>
                <c:pt idx="884">
                  <c:v>62.941244212962943</c:v>
                </c:pt>
                <c:pt idx="885">
                  <c:v>62.808836805555515</c:v>
                </c:pt>
                <c:pt idx="886">
                  <c:v>62.606462191357991</c:v>
                </c:pt>
                <c:pt idx="887">
                  <c:v>62.466647376543179</c:v>
                </c:pt>
                <c:pt idx="888">
                  <c:v>62.523096064814794</c:v>
                </c:pt>
                <c:pt idx="889">
                  <c:v>62.768443287037009</c:v>
                </c:pt>
                <c:pt idx="890">
                  <c:v>63.207237654320963</c:v>
                </c:pt>
                <c:pt idx="891">
                  <c:v>63.430077160493795</c:v>
                </c:pt>
                <c:pt idx="892">
                  <c:v>63.523904320987619</c:v>
                </c:pt>
                <c:pt idx="893">
                  <c:v>63.481494984567881</c:v>
                </c:pt>
                <c:pt idx="894">
                  <c:v>63.554334490740715</c:v>
                </c:pt>
                <c:pt idx="895">
                  <c:v>63.97237654320984</c:v>
                </c:pt>
                <c:pt idx="896">
                  <c:v>64.272839506172801</c:v>
                </c:pt>
                <c:pt idx="897">
                  <c:v>64.332370756172807</c:v>
                </c:pt>
                <c:pt idx="898">
                  <c:v>64.706136188271572</c:v>
                </c:pt>
                <c:pt idx="899">
                  <c:v>64.800117669753064</c:v>
                </c:pt>
                <c:pt idx="900">
                  <c:v>64.757087191357996</c:v>
                </c:pt>
                <c:pt idx="901">
                  <c:v>64.307654320987623</c:v>
                </c:pt>
                <c:pt idx="902">
                  <c:v>64.221373456790076</c:v>
                </c:pt>
                <c:pt idx="903">
                  <c:v>64.362577160493785</c:v>
                </c:pt>
                <c:pt idx="904">
                  <c:v>64.328096064814787</c:v>
                </c:pt>
                <c:pt idx="905">
                  <c:v>64.270071373456744</c:v>
                </c:pt>
                <c:pt idx="906">
                  <c:v>64.142044753086367</c:v>
                </c:pt>
                <c:pt idx="907">
                  <c:v>64.196365740740703</c:v>
                </c:pt>
                <c:pt idx="908">
                  <c:v>64.362260802469109</c:v>
                </c:pt>
                <c:pt idx="909">
                  <c:v>64.292044753086401</c:v>
                </c:pt>
                <c:pt idx="910">
                  <c:v>63.89769483024687</c:v>
                </c:pt>
                <c:pt idx="911">
                  <c:v>63.806028163580194</c:v>
                </c:pt>
                <c:pt idx="912">
                  <c:v>63.910812114197469</c:v>
                </c:pt>
                <c:pt idx="913">
                  <c:v>64.372974537036981</c:v>
                </c:pt>
                <c:pt idx="914">
                  <c:v>64.533468364197475</c:v>
                </c:pt>
                <c:pt idx="915">
                  <c:v>64.609332561728337</c:v>
                </c:pt>
                <c:pt idx="916">
                  <c:v>64.664579475308585</c:v>
                </c:pt>
                <c:pt idx="917">
                  <c:v>64.884579475308598</c:v>
                </c:pt>
                <c:pt idx="918">
                  <c:v>64.758591820987618</c:v>
                </c:pt>
                <c:pt idx="919">
                  <c:v>65.138221450617237</c:v>
                </c:pt>
                <c:pt idx="920">
                  <c:v>65.634980709876487</c:v>
                </c:pt>
                <c:pt idx="921">
                  <c:v>66.146288580246875</c:v>
                </c:pt>
                <c:pt idx="922">
                  <c:v>66.639652777777727</c:v>
                </c:pt>
                <c:pt idx="923">
                  <c:v>66.998912037036973</c:v>
                </c:pt>
                <c:pt idx="924">
                  <c:v>67.351381172839439</c:v>
                </c:pt>
                <c:pt idx="925">
                  <c:v>67.747368827160443</c:v>
                </c:pt>
                <c:pt idx="926">
                  <c:v>68.200609567901182</c:v>
                </c:pt>
                <c:pt idx="927">
                  <c:v>68.195180985310188</c:v>
                </c:pt>
                <c:pt idx="928">
                  <c:v>67.880366170495364</c:v>
                </c:pt>
                <c:pt idx="929">
                  <c:v>67.747804442100303</c:v>
                </c:pt>
                <c:pt idx="930">
                  <c:v>67.789625429754636</c:v>
                </c:pt>
                <c:pt idx="931">
                  <c:v>67.990242713705257</c:v>
                </c:pt>
                <c:pt idx="932">
                  <c:v>68.127742713705231</c:v>
                </c:pt>
                <c:pt idx="933">
                  <c:v>68.096569874199048</c:v>
                </c:pt>
                <c:pt idx="934">
                  <c:v>68.140859997655838</c:v>
                </c:pt>
                <c:pt idx="935">
                  <c:v>67.713761232223732</c:v>
                </c:pt>
                <c:pt idx="936">
                  <c:v>67.582897034692877</c:v>
                </c:pt>
                <c:pt idx="937">
                  <c:v>67.411064472964483</c:v>
                </c:pt>
                <c:pt idx="938">
                  <c:v>67.159033222964496</c:v>
                </c:pt>
                <c:pt idx="939">
                  <c:v>66.670873500742275</c:v>
                </c:pt>
                <c:pt idx="940">
                  <c:v>66.157457219878069</c:v>
                </c:pt>
                <c:pt idx="941">
                  <c:v>65.667908608766965</c:v>
                </c:pt>
                <c:pt idx="942">
                  <c:v>65.151450275433632</c:v>
                </c:pt>
                <c:pt idx="943">
                  <c:v>64.68293175691511</c:v>
                </c:pt>
                <c:pt idx="944">
                  <c:v>64.299006216791653</c:v>
                </c:pt>
                <c:pt idx="945">
                  <c:v>63.973780522347226</c:v>
                </c:pt>
                <c:pt idx="946">
                  <c:v>63.587978053211415</c:v>
                </c:pt>
                <c:pt idx="947">
                  <c:v>63.513622685185155</c:v>
                </c:pt>
                <c:pt idx="948">
                  <c:v>63.546562499999972</c:v>
                </c:pt>
                <c:pt idx="949">
                  <c:v>63.664774305555525</c:v>
                </c:pt>
                <c:pt idx="950">
                  <c:v>63.699342206790092</c:v>
                </c:pt>
                <c:pt idx="951">
                  <c:v>63.535744598765405</c:v>
                </c:pt>
                <c:pt idx="952">
                  <c:v>63.119540895061689</c:v>
                </c:pt>
                <c:pt idx="953">
                  <c:v>62.756886574074031</c:v>
                </c:pt>
                <c:pt idx="954">
                  <c:v>62.329726080246871</c:v>
                </c:pt>
                <c:pt idx="955">
                  <c:v>62.456981095678977</c:v>
                </c:pt>
                <c:pt idx="956">
                  <c:v>62.35898726851849</c:v>
                </c:pt>
                <c:pt idx="957">
                  <c:v>62.474728009259231</c:v>
                </c:pt>
                <c:pt idx="958">
                  <c:v>62.709074074074046</c:v>
                </c:pt>
                <c:pt idx="959">
                  <c:v>62.847233796296265</c:v>
                </c:pt>
                <c:pt idx="960">
                  <c:v>62.977471064814779</c:v>
                </c:pt>
                <c:pt idx="961">
                  <c:v>63.143582175925886</c:v>
                </c:pt>
                <c:pt idx="962">
                  <c:v>63.463126929012311</c:v>
                </c:pt>
                <c:pt idx="963">
                  <c:v>63.706645447530818</c:v>
                </c:pt>
                <c:pt idx="964">
                  <c:v>63.874145447530829</c:v>
                </c:pt>
                <c:pt idx="965">
                  <c:v>63.955235339506132</c:v>
                </c:pt>
                <c:pt idx="966">
                  <c:v>63.984247685185153</c:v>
                </c:pt>
                <c:pt idx="967">
                  <c:v>64.056315586419728</c:v>
                </c:pt>
                <c:pt idx="968">
                  <c:v>64.08131558641972</c:v>
                </c:pt>
                <c:pt idx="969">
                  <c:v>64.001066743827124</c:v>
                </c:pt>
                <c:pt idx="970">
                  <c:v>64.059245756172814</c:v>
                </c:pt>
                <c:pt idx="971">
                  <c:v>64.149714506172785</c:v>
                </c:pt>
                <c:pt idx="972">
                  <c:v>64.210825617283916</c:v>
                </c:pt>
                <c:pt idx="973">
                  <c:v>64.273171296296255</c:v>
                </c:pt>
                <c:pt idx="974">
                  <c:v>64.374868827160441</c:v>
                </c:pt>
                <c:pt idx="975">
                  <c:v>64.334187885802436</c:v>
                </c:pt>
                <c:pt idx="976">
                  <c:v>64.419681712962912</c:v>
                </c:pt>
                <c:pt idx="977">
                  <c:v>64.394218749999951</c:v>
                </c:pt>
                <c:pt idx="978">
                  <c:v>64.404866898148114</c:v>
                </c:pt>
                <c:pt idx="979">
                  <c:v>64.387737268518478</c:v>
                </c:pt>
                <c:pt idx="980">
                  <c:v>64.440052083333285</c:v>
                </c:pt>
                <c:pt idx="981">
                  <c:v>64.392083333333289</c:v>
                </c:pt>
                <c:pt idx="982">
                  <c:v>64.213225308641938</c:v>
                </c:pt>
                <c:pt idx="983">
                  <c:v>64.055733024691321</c:v>
                </c:pt>
                <c:pt idx="984">
                  <c:v>64.11289930555553</c:v>
                </c:pt>
                <c:pt idx="985">
                  <c:v>64.110715663580237</c:v>
                </c:pt>
                <c:pt idx="986">
                  <c:v>64.25022183641974</c:v>
                </c:pt>
                <c:pt idx="987">
                  <c:v>64.285561342592558</c:v>
                </c:pt>
                <c:pt idx="988">
                  <c:v>64.232559799382699</c:v>
                </c:pt>
                <c:pt idx="989">
                  <c:v>64.153393132716019</c:v>
                </c:pt>
                <c:pt idx="990">
                  <c:v>64.145059799382665</c:v>
                </c:pt>
                <c:pt idx="991">
                  <c:v>64.004434799382665</c:v>
                </c:pt>
                <c:pt idx="992">
                  <c:v>63.868632330246861</c:v>
                </c:pt>
                <c:pt idx="993">
                  <c:v>63.828107638888845</c:v>
                </c:pt>
                <c:pt idx="994">
                  <c:v>63.797243441357978</c:v>
                </c:pt>
                <c:pt idx="995">
                  <c:v>63.787299382716014</c:v>
                </c:pt>
                <c:pt idx="996">
                  <c:v>63.678194444444408</c:v>
                </c:pt>
                <c:pt idx="997">
                  <c:v>63.603348765432067</c:v>
                </c:pt>
                <c:pt idx="998">
                  <c:v>63.576496913580215</c:v>
                </c:pt>
                <c:pt idx="999">
                  <c:v>63.789529320987619</c:v>
                </c:pt>
                <c:pt idx="1000">
                  <c:v>63.787523148148111</c:v>
                </c:pt>
                <c:pt idx="1001">
                  <c:v>63.872467206790091</c:v>
                </c:pt>
                <c:pt idx="1002">
                  <c:v>63.830842978395012</c:v>
                </c:pt>
                <c:pt idx="1003">
                  <c:v>64.10592785493823</c:v>
                </c:pt>
                <c:pt idx="1004">
                  <c:v>64.213643904320946</c:v>
                </c:pt>
                <c:pt idx="1005">
                  <c:v>64.178636188271554</c:v>
                </c:pt>
                <c:pt idx="1006">
                  <c:v>64.088674768518473</c:v>
                </c:pt>
                <c:pt idx="1007">
                  <c:v>64.258427854938233</c:v>
                </c:pt>
                <c:pt idx="1008">
                  <c:v>64.280187114197489</c:v>
                </c:pt>
                <c:pt idx="1009">
                  <c:v>64.539133873456763</c:v>
                </c:pt>
                <c:pt idx="1010">
                  <c:v>64.497467206790091</c:v>
                </c:pt>
                <c:pt idx="1011">
                  <c:v>64.724955632716018</c:v>
                </c:pt>
                <c:pt idx="1012">
                  <c:v>64.995989583333312</c:v>
                </c:pt>
                <c:pt idx="1013">
                  <c:v>65.020310570987633</c:v>
                </c:pt>
                <c:pt idx="1014">
                  <c:v>64.930804398148126</c:v>
                </c:pt>
                <c:pt idx="1015">
                  <c:v>64.848927469135774</c:v>
                </c:pt>
                <c:pt idx="1016">
                  <c:v>64.824853395061695</c:v>
                </c:pt>
                <c:pt idx="1017">
                  <c:v>64.853248456790098</c:v>
                </c:pt>
                <c:pt idx="1018">
                  <c:v>64.686118827160456</c:v>
                </c:pt>
                <c:pt idx="1019">
                  <c:v>64.438209876543169</c:v>
                </c:pt>
                <c:pt idx="1020">
                  <c:v>64.366101466049344</c:v>
                </c:pt>
                <c:pt idx="1021">
                  <c:v>64.577675540123408</c:v>
                </c:pt>
                <c:pt idx="1022">
                  <c:v>64.610657793209839</c:v>
                </c:pt>
                <c:pt idx="1023">
                  <c:v>64.227324459876499</c:v>
                </c:pt>
                <c:pt idx="1024">
                  <c:v>63.924855324074045</c:v>
                </c:pt>
                <c:pt idx="1025">
                  <c:v>63.916984953703682</c:v>
                </c:pt>
                <c:pt idx="1026">
                  <c:v>63.858335262345648</c:v>
                </c:pt>
                <c:pt idx="1027">
                  <c:v>63.658798225308601</c:v>
                </c:pt>
                <c:pt idx="1028">
                  <c:v>63.681134259259224</c:v>
                </c:pt>
                <c:pt idx="1029">
                  <c:v>63.443634259259227</c:v>
                </c:pt>
                <c:pt idx="1030">
                  <c:v>63.453103780864168</c:v>
                </c:pt>
                <c:pt idx="1031">
                  <c:v>63.352177854938247</c:v>
                </c:pt>
                <c:pt idx="1032">
                  <c:v>63.23361304012343</c:v>
                </c:pt>
                <c:pt idx="1033">
                  <c:v>63.266637731481445</c:v>
                </c:pt>
                <c:pt idx="1034">
                  <c:v>63.379755015432067</c:v>
                </c:pt>
                <c:pt idx="1035">
                  <c:v>63.448663194444421</c:v>
                </c:pt>
                <c:pt idx="1036">
                  <c:v>63.527366898148117</c:v>
                </c:pt>
                <c:pt idx="1037">
                  <c:v>63.560997299382691</c:v>
                </c:pt>
                <c:pt idx="1038">
                  <c:v>63.630453317901207</c:v>
                </c:pt>
                <c:pt idx="1039">
                  <c:v>63.699768518518496</c:v>
                </c:pt>
                <c:pt idx="1040">
                  <c:v>63.83082754629627</c:v>
                </c:pt>
                <c:pt idx="1041">
                  <c:v>63.664934413580227</c:v>
                </c:pt>
                <c:pt idx="1042">
                  <c:v>63.75814429012344</c:v>
                </c:pt>
                <c:pt idx="1043">
                  <c:v>63.916940586419727</c:v>
                </c:pt>
                <c:pt idx="1044">
                  <c:v>64.020952932098751</c:v>
                </c:pt>
                <c:pt idx="1045">
                  <c:v>64.0117997685185</c:v>
                </c:pt>
                <c:pt idx="1046">
                  <c:v>64.002540509259234</c:v>
                </c:pt>
                <c:pt idx="1047">
                  <c:v>64.007723765432075</c:v>
                </c:pt>
                <c:pt idx="1048">
                  <c:v>64.012255015432089</c:v>
                </c:pt>
                <c:pt idx="1049">
                  <c:v>64.122255015432074</c:v>
                </c:pt>
                <c:pt idx="1050">
                  <c:v>64.217260802469113</c:v>
                </c:pt>
                <c:pt idx="1051">
                  <c:v>64.277573302469108</c:v>
                </c:pt>
                <c:pt idx="1052">
                  <c:v>64.300567129629599</c:v>
                </c:pt>
                <c:pt idx="1053">
                  <c:v>64.306971450617255</c:v>
                </c:pt>
                <c:pt idx="1054">
                  <c:v>64.2459047067901</c:v>
                </c:pt>
                <c:pt idx="1055">
                  <c:v>64.24659529320985</c:v>
                </c:pt>
                <c:pt idx="1056">
                  <c:v>64.296286651234539</c:v>
                </c:pt>
                <c:pt idx="1057">
                  <c:v>64.393317901234553</c:v>
                </c:pt>
                <c:pt idx="1058">
                  <c:v>64.421911651234538</c:v>
                </c:pt>
                <c:pt idx="1059">
                  <c:v>64.418645833333315</c:v>
                </c:pt>
                <c:pt idx="1060">
                  <c:v>64.347966820987637</c:v>
                </c:pt>
                <c:pt idx="1061">
                  <c:v>64.211699459876513</c:v>
                </c:pt>
                <c:pt idx="1062">
                  <c:v>64.134882330246882</c:v>
                </c:pt>
                <c:pt idx="1063">
                  <c:v>64.130252700617262</c:v>
                </c:pt>
                <c:pt idx="1064">
                  <c:v>64.1594521604938</c:v>
                </c:pt>
                <c:pt idx="1065">
                  <c:v>64.1744521604938</c:v>
                </c:pt>
                <c:pt idx="1066">
                  <c:v>64.221057098765399</c:v>
                </c:pt>
                <c:pt idx="1067">
                  <c:v>64.37324459876541</c:v>
                </c:pt>
                <c:pt idx="1068">
                  <c:v>64.482797067901203</c:v>
                </c:pt>
                <c:pt idx="1069">
                  <c:v>64.457484567901218</c:v>
                </c:pt>
                <c:pt idx="1070">
                  <c:v>64.423260030864171</c:v>
                </c:pt>
                <c:pt idx="1071">
                  <c:v>64.374675925925899</c:v>
                </c:pt>
                <c:pt idx="1072">
                  <c:v>64.412175925925879</c:v>
                </c:pt>
                <c:pt idx="1073">
                  <c:v>64.425833333333287</c:v>
                </c:pt>
                <c:pt idx="1074">
                  <c:v>64.471770833333295</c:v>
                </c:pt>
                <c:pt idx="1075">
                  <c:v>64.507486496913529</c:v>
                </c:pt>
                <c:pt idx="1076">
                  <c:v>64.475233410493772</c:v>
                </c:pt>
                <c:pt idx="1077">
                  <c:v>64.37257716049379</c:v>
                </c:pt>
                <c:pt idx="1078">
                  <c:v>64.3150771604938</c:v>
                </c:pt>
                <c:pt idx="1079">
                  <c:v>64.318935185185154</c:v>
                </c:pt>
                <c:pt idx="1080">
                  <c:v>64.297330246913546</c:v>
                </c:pt>
                <c:pt idx="1081">
                  <c:v>64.358132716049354</c:v>
                </c:pt>
                <c:pt idx="1082">
                  <c:v>64.378777006172797</c:v>
                </c:pt>
                <c:pt idx="1083">
                  <c:v>64.328622685185138</c:v>
                </c:pt>
                <c:pt idx="1084">
                  <c:v>64.288312114197495</c:v>
                </c:pt>
                <c:pt idx="1085">
                  <c:v>64.346280864197496</c:v>
                </c:pt>
                <c:pt idx="1086">
                  <c:v>64.39461612654317</c:v>
                </c:pt>
                <c:pt idx="1087">
                  <c:v>64.281959876543169</c:v>
                </c:pt>
                <c:pt idx="1088">
                  <c:v>64.16865740740738</c:v>
                </c:pt>
                <c:pt idx="1089">
                  <c:v>64.185979938271572</c:v>
                </c:pt>
                <c:pt idx="1090">
                  <c:v>64.165354938271577</c:v>
                </c:pt>
                <c:pt idx="1091">
                  <c:v>64.123070987654302</c:v>
                </c:pt>
                <c:pt idx="1092">
                  <c:v>64.055015432098728</c:v>
                </c:pt>
                <c:pt idx="1093">
                  <c:v>63.992139274691318</c:v>
                </c:pt>
                <c:pt idx="1094">
                  <c:v>64.023076774691319</c:v>
                </c:pt>
                <c:pt idx="1095">
                  <c:v>63.994795524691334</c:v>
                </c:pt>
                <c:pt idx="1096">
                  <c:v>64.024116512345643</c:v>
                </c:pt>
                <c:pt idx="1097">
                  <c:v>64.072962962962919</c:v>
                </c:pt>
                <c:pt idx="1098">
                  <c:v>64.124369212962932</c:v>
                </c:pt>
                <c:pt idx="1099">
                  <c:v>64.124523533950565</c:v>
                </c:pt>
                <c:pt idx="1100">
                  <c:v>64.110943287036989</c:v>
                </c:pt>
                <c:pt idx="1101">
                  <c:v>64.063103780864154</c:v>
                </c:pt>
                <c:pt idx="1102">
                  <c:v>64.053381558641945</c:v>
                </c:pt>
                <c:pt idx="1103">
                  <c:v>64.06480131172836</c:v>
                </c:pt>
                <c:pt idx="1104">
                  <c:v>64.10136188271602</c:v>
                </c:pt>
                <c:pt idx="1105">
                  <c:v>64.137083333333308</c:v>
                </c:pt>
                <c:pt idx="1106">
                  <c:v>64.107883873456743</c:v>
                </c:pt>
                <c:pt idx="1107">
                  <c:v>64.070731095678966</c:v>
                </c:pt>
                <c:pt idx="1108">
                  <c:v>64.095453317901189</c:v>
                </c:pt>
                <c:pt idx="1109">
                  <c:v>64.058416280864137</c:v>
                </c:pt>
                <c:pt idx="1110">
                  <c:v>64.057092978395005</c:v>
                </c:pt>
                <c:pt idx="1111">
                  <c:v>64.136867283950565</c:v>
                </c:pt>
                <c:pt idx="1112">
                  <c:v>64.108163580246853</c:v>
                </c:pt>
                <c:pt idx="1113">
                  <c:v>64.130351080246868</c:v>
                </c:pt>
                <c:pt idx="1114">
                  <c:v>64.148788580246872</c:v>
                </c:pt>
                <c:pt idx="1115">
                  <c:v>64.146446759259206</c:v>
                </c:pt>
                <c:pt idx="1116">
                  <c:v>64.066199845678966</c:v>
                </c:pt>
                <c:pt idx="1117">
                  <c:v>63.980860339506123</c:v>
                </c:pt>
                <c:pt idx="1118">
                  <c:v>63.963516589506128</c:v>
                </c:pt>
                <c:pt idx="1119">
                  <c:v>63.960430169753032</c:v>
                </c:pt>
                <c:pt idx="1120">
                  <c:v>64.015368441357978</c:v>
                </c:pt>
                <c:pt idx="1121">
                  <c:v>64.008611526214992</c:v>
                </c:pt>
                <c:pt idx="1122">
                  <c:v>64.034691773128571</c:v>
                </c:pt>
                <c:pt idx="1123">
                  <c:v>64.085633131153273</c:v>
                </c:pt>
                <c:pt idx="1124">
                  <c:v>64.023146634239694</c:v>
                </c:pt>
                <c:pt idx="1125">
                  <c:v>63.981942930535993</c:v>
                </c:pt>
                <c:pt idx="1126">
                  <c:v>64.044111140412525</c:v>
                </c:pt>
                <c:pt idx="1127">
                  <c:v>64.111420168190321</c:v>
                </c:pt>
                <c:pt idx="1128">
                  <c:v>64.1896666959681</c:v>
                </c:pt>
                <c:pt idx="1129">
                  <c:v>64.202662452140927</c:v>
                </c:pt>
                <c:pt idx="1130">
                  <c:v>64.245409365721173</c:v>
                </c:pt>
                <c:pt idx="1131">
                  <c:v>64.118412837943396</c:v>
                </c:pt>
                <c:pt idx="1132">
                  <c:v>64.119030121893999</c:v>
                </c:pt>
                <c:pt idx="1133">
                  <c:v>64.086879273128574</c:v>
                </c:pt>
                <c:pt idx="1134">
                  <c:v>64.032504273128581</c:v>
                </c:pt>
                <c:pt idx="1135">
                  <c:v>64.015837606461901</c:v>
                </c:pt>
                <c:pt idx="1136">
                  <c:v>64.089603038560668</c:v>
                </c:pt>
                <c:pt idx="1137">
                  <c:v>64.323090692881649</c:v>
                </c:pt>
                <c:pt idx="1138">
                  <c:v>64.369157436708804</c:v>
                </c:pt>
                <c:pt idx="1139">
                  <c:v>64.420237683622389</c:v>
                </c:pt>
                <c:pt idx="1140">
                  <c:v>64.401042081770555</c:v>
                </c:pt>
                <c:pt idx="1141">
                  <c:v>64.42539158950612</c:v>
                </c:pt>
                <c:pt idx="1142">
                  <c:v>64.458724922839465</c:v>
                </c:pt>
                <c:pt idx="1143">
                  <c:v>64.35841242283945</c:v>
                </c:pt>
                <c:pt idx="1144">
                  <c:v>64.276159336419724</c:v>
                </c:pt>
                <c:pt idx="1145">
                  <c:v>64.03927662037033</c:v>
                </c:pt>
                <c:pt idx="1146">
                  <c:v>63.76615162037033</c:v>
                </c:pt>
                <c:pt idx="1147">
                  <c:v>63.560879629629582</c:v>
                </c:pt>
                <c:pt idx="1148">
                  <c:v>63.495750385802424</c:v>
                </c:pt>
                <c:pt idx="1149">
                  <c:v>63.476736111111066</c:v>
                </c:pt>
                <c:pt idx="1150">
                  <c:v>63.44895833333328</c:v>
                </c:pt>
                <c:pt idx="1151">
                  <c:v>63.44895833333328</c:v>
                </c:pt>
                <c:pt idx="1152">
                  <c:v>63.439544753086366</c:v>
                </c:pt>
                <c:pt idx="1153">
                  <c:v>63.485133101851808</c:v>
                </c:pt>
                <c:pt idx="1154">
                  <c:v>63.486743827160446</c:v>
                </c:pt>
                <c:pt idx="1155">
                  <c:v>63.500439814814776</c:v>
                </c:pt>
                <c:pt idx="1156">
                  <c:v>63.470347222222173</c:v>
                </c:pt>
                <c:pt idx="1157">
                  <c:v>63.32991512345675</c:v>
                </c:pt>
                <c:pt idx="1158">
                  <c:v>63.290100308641932</c:v>
                </c:pt>
                <c:pt idx="1159">
                  <c:v>63.271890432098722</c:v>
                </c:pt>
                <c:pt idx="1160">
                  <c:v>63.296795910493771</c:v>
                </c:pt>
                <c:pt idx="1161">
                  <c:v>63.325808256172799</c:v>
                </c:pt>
                <c:pt idx="1162">
                  <c:v>63.275941358024646</c:v>
                </c:pt>
                <c:pt idx="1163">
                  <c:v>63.348597608024647</c:v>
                </c:pt>
                <c:pt idx="1164">
                  <c:v>63.42364969135798</c:v>
                </c:pt>
                <c:pt idx="1165">
                  <c:v>63.625964506172785</c:v>
                </c:pt>
                <c:pt idx="1166">
                  <c:v>63.788310185185139</c:v>
                </c:pt>
                <c:pt idx="1167">
                  <c:v>63.968582175925881</c:v>
                </c:pt>
                <c:pt idx="1168">
                  <c:v>63.974755015432059</c:v>
                </c:pt>
                <c:pt idx="1169">
                  <c:v>63.93986304012342</c:v>
                </c:pt>
                <c:pt idx="1170">
                  <c:v>63.898092206790089</c:v>
                </c:pt>
                <c:pt idx="1171">
                  <c:v>63.92525270061725</c:v>
                </c:pt>
                <c:pt idx="1172">
                  <c:v>63.962941743827137</c:v>
                </c:pt>
                <c:pt idx="1173">
                  <c:v>63.983557098765402</c:v>
                </c:pt>
                <c:pt idx="1174">
                  <c:v>63.947571373456775</c:v>
                </c:pt>
                <c:pt idx="1175">
                  <c:v>63.940356867283938</c:v>
                </c:pt>
                <c:pt idx="1176">
                  <c:v>63.924392361111096</c:v>
                </c:pt>
                <c:pt idx="1177">
                  <c:v>63.984886188271581</c:v>
                </c:pt>
                <c:pt idx="1178">
                  <c:v>64.061120756172812</c:v>
                </c:pt>
                <c:pt idx="1179">
                  <c:v>64.080434027777741</c:v>
                </c:pt>
                <c:pt idx="1180">
                  <c:v>64.086606867283919</c:v>
                </c:pt>
                <c:pt idx="1181">
                  <c:v>64.064400077160485</c:v>
                </c:pt>
                <c:pt idx="1182">
                  <c:v>64.055779320987639</c:v>
                </c:pt>
                <c:pt idx="1183">
                  <c:v>64.035580632716034</c:v>
                </c:pt>
                <c:pt idx="1184">
                  <c:v>64.051205632716034</c:v>
                </c:pt>
                <c:pt idx="1185">
                  <c:v>64.056452546296285</c:v>
                </c:pt>
                <c:pt idx="1186">
                  <c:v>64.07410686728393</c:v>
                </c:pt>
                <c:pt idx="1187">
                  <c:v>64.047856867283912</c:v>
                </c:pt>
                <c:pt idx="1188">
                  <c:v>64.014625771604912</c:v>
                </c:pt>
                <c:pt idx="1189">
                  <c:v>63.984313271604925</c:v>
                </c:pt>
                <c:pt idx="1190">
                  <c:v>63.99853202160493</c:v>
                </c:pt>
                <c:pt idx="1191">
                  <c:v>64.036180555555546</c:v>
                </c:pt>
                <c:pt idx="1192">
                  <c:v>64.015399305555547</c:v>
                </c:pt>
                <c:pt idx="1193">
                  <c:v>63.926971450617273</c:v>
                </c:pt>
                <c:pt idx="1194">
                  <c:v>63.917908950617267</c:v>
                </c:pt>
                <c:pt idx="1195">
                  <c:v>63.887970679012327</c:v>
                </c:pt>
                <c:pt idx="1196">
                  <c:v>63.878595679012335</c:v>
                </c:pt>
                <c:pt idx="1197">
                  <c:v>63.780601851851848</c:v>
                </c:pt>
                <c:pt idx="1198">
                  <c:v>63.685077160493826</c:v>
                </c:pt>
                <c:pt idx="1199">
                  <c:v>63.629452160493827</c:v>
                </c:pt>
                <c:pt idx="1200">
                  <c:v>63.581612654320985</c:v>
                </c:pt>
                <c:pt idx="1201">
                  <c:v>63.559425154320977</c:v>
                </c:pt>
                <c:pt idx="1202">
                  <c:v>63.567141203703692</c:v>
                </c:pt>
                <c:pt idx="1203">
                  <c:v>63.535464891975302</c:v>
                </c:pt>
                <c:pt idx="1204">
                  <c:v>63.532652391975304</c:v>
                </c:pt>
                <c:pt idx="1205">
                  <c:v>63.500862268518503</c:v>
                </c:pt>
                <c:pt idx="1206">
                  <c:v>63.509143518518499</c:v>
                </c:pt>
                <c:pt idx="1207">
                  <c:v>63.501726466049355</c:v>
                </c:pt>
                <c:pt idx="1208">
                  <c:v>63.501570216049359</c:v>
                </c:pt>
                <c:pt idx="1209">
                  <c:v>63.563913966049356</c:v>
                </c:pt>
                <c:pt idx="1210">
                  <c:v>63.537145061728367</c:v>
                </c:pt>
                <c:pt idx="1211">
                  <c:v>63.546520061728373</c:v>
                </c:pt>
                <c:pt idx="1212">
                  <c:v>63.576520061728367</c:v>
                </c:pt>
                <c:pt idx="1213">
                  <c:v>63.614330632716019</c:v>
                </c:pt>
                <c:pt idx="1214">
                  <c:v>63.603360339506139</c:v>
                </c:pt>
                <c:pt idx="1215">
                  <c:v>63.658794367283917</c:v>
                </c:pt>
                <c:pt idx="1216">
                  <c:v>63.684106867283916</c:v>
                </c:pt>
                <c:pt idx="1217">
                  <c:v>63.725464891975285</c:v>
                </c:pt>
                <c:pt idx="1218">
                  <c:v>63.705557484567862</c:v>
                </c:pt>
                <c:pt idx="1219">
                  <c:v>63.701128472222194</c:v>
                </c:pt>
                <c:pt idx="1220">
                  <c:v>63.691639660493799</c:v>
                </c:pt>
                <c:pt idx="1221">
                  <c:v>63.677264660493805</c:v>
                </c:pt>
                <c:pt idx="1222">
                  <c:v>63.660443672839484</c:v>
                </c:pt>
                <c:pt idx="1223">
                  <c:v>63.651379243827137</c:v>
                </c:pt>
                <c:pt idx="1224">
                  <c:v>63.674008487654284</c:v>
                </c:pt>
                <c:pt idx="1225">
                  <c:v>63.78450231481478</c:v>
                </c:pt>
                <c:pt idx="1226">
                  <c:v>63.757939814814776</c:v>
                </c:pt>
                <c:pt idx="1227">
                  <c:v>63.727075617283923</c:v>
                </c:pt>
                <c:pt idx="1228">
                  <c:v>63.582892924976228</c:v>
                </c:pt>
                <c:pt idx="1229">
                  <c:v>63.358842444206992</c:v>
                </c:pt>
                <c:pt idx="1230">
                  <c:v>63.149133895996343</c:v>
                </c:pt>
                <c:pt idx="1231">
                  <c:v>62.945097775866465</c:v>
                </c:pt>
                <c:pt idx="1232">
                  <c:v>62.685149859199797</c:v>
                </c:pt>
                <c:pt idx="1233">
                  <c:v>62.447653766060242</c:v>
                </c:pt>
                <c:pt idx="1234">
                  <c:v>62.258163220662517</c:v>
                </c:pt>
                <c:pt idx="1235">
                  <c:v>61.984779122561257</c:v>
                </c:pt>
                <c:pt idx="1236">
                  <c:v>61.70152358458656</c:v>
                </c:pt>
                <c:pt idx="1237">
                  <c:v>61.370742482972126</c:v>
                </c:pt>
                <c:pt idx="1238">
                  <c:v>61.139741770721422</c:v>
                </c:pt>
                <c:pt idx="1239">
                  <c:v>60.875484885631217</c:v>
                </c:pt>
                <c:pt idx="1240">
                  <c:v>60.529838129302092</c:v>
                </c:pt>
                <c:pt idx="1241">
                  <c:v>60.255656958416012</c:v>
                </c:pt>
                <c:pt idx="1242">
                  <c:v>59.960860896531358</c:v>
                </c:pt>
                <c:pt idx="1243">
                  <c:v>59.72641170374883</c:v>
                </c:pt>
                <c:pt idx="1244">
                  <c:v>59.390390450427979</c:v>
                </c:pt>
                <c:pt idx="1245">
                  <c:v>59.039452803920724</c:v>
                </c:pt>
                <c:pt idx="1246">
                  <c:v>58.774048156484824</c:v>
                </c:pt>
                <c:pt idx="1247">
                  <c:v>58.505618669305328</c:v>
                </c:pt>
                <c:pt idx="1248">
                  <c:v>58.386613070473778</c:v>
                </c:pt>
                <c:pt idx="1249">
                  <c:v>58.256306351875921</c:v>
                </c:pt>
                <c:pt idx="1250">
                  <c:v>58.19665445314174</c:v>
                </c:pt>
                <c:pt idx="1251">
                  <c:v>58.040181759169045</c:v>
                </c:pt>
                <c:pt idx="1252">
                  <c:v>57.956452856215471</c:v>
                </c:pt>
                <c:pt idx="1253">
                  <c:v>57.894902223304072</c:v>
                </c:pt>
                <c:pt idx="1254">
                  <c:v>57.793161716974964</c:v>
                </c:pt>
                <c:pt idx="1255">
                  <c:v>57.746326273936994</c:v>
                </c:pt>
                <c:pt idx="1256">
                  <c:v>57.628564183706558</c:v>
                </c:pt>
                <c:pt idx="1257">
                  <c:v>57.608493589743546</c:v>
                </c:pt>
                <c:pt idx="1258">
                  <c:v>57.580288461538416</c:v>
                </c:pt>
                <c:pt idx="1259">
                  <c:v>57.493705371632544</c:v>
                </c:pt>
                <c:pt idx="1260">
                  <c:v>57.549772801038571</c:v>
                </c:pt>
                <c:pt idx="1261">
                  <c:v>57.544006731664908</c:v>
                </c:pt>
                <c:pt idx="1262">
                  <c:v>57.533089010145922</c:v>
                </c:pt>
                <c:pt idx="1263">
                  <c:v>57.467225654092694</c:v>
                </c:pt>
                <c:pt idx="1264">
                  <c:v>57.255200337636992</c:v>
                </c:pt>
                <c:pt idx="1265">
                  <c:v>56.902668692067365</c:v>
                </c:pt>
                <c:pt idx="1266">
                  <c:v>56.627557121148833</c:v>
                </c:pt>
                <c:pt idx="1267">
                  <c:v>56.25896129187263</c:v>
                </c:pt>
                <c:pt idx="1268">
                  <c:v>55.856271418454909</c:v>
                </c:pt>
                <c:pt idx="1269">
                  <c:v>55.639341038708075</c:v>
                </c:pt>
                <c:pt idx="1270">
                  <c:v>55.377157494404273</c:v>
                </c:pt>
                <c:pt idx="1271">
                  <c:v>55.041892969899244</c:v>
                </c:pt>
                <c:pt idx="1272">
                  <c:v>54.705342336987847</c:v>
                </c:pt>
                <c:pt idx="1273">
                  <c:v>54.338411957241007</c:v>
                </c:pt>
                <c:pt idx="1274">
                  <c:v>53.976228412937225</c:v>
                </c:pt>
                <c:pt idx="1275">
                  <c:v>53.621481577494173</c:v>
                </c:pt>
                <c:pt idx="1276">
                  <c:v>53.347155060129694</c:v>
                </c:pt>
                <c:pt idx="1277">
                  <c:v>53.002693034813227</c:v>
                </c:pt>
                <c:pt idx="1278">
                  <c:v>52.721923804043989</c:v>
                </c:pt>
                <c:pt idx="1279">
                  <c:v>53.07712334694132</c:v>
                </c:pt>
                <c:pt idx="1280">
                  <c:v>53.340328891396872</c:v>
                </c:pt>
                <c:pt idx="1281">
                  <c:v>53.360968378492053</c:v>
                </c:pt>
                <c:pt idx="1282">
                  <c:v>53.370741990955537</c:v>
                </c:pt>
                <c:pt idx="1283">
                  <c:v>53.363368167521593</c:v>
                </c:pt>
                <c:pt idx="1284">
                  <c:v>53.652133990306403</c:v>
                </c:pt>
                <c:pt idx="1285">
                  <c:v>54.076935191215192</c:v>
                </c:pt>
                <c:pt idx="1286">
                  <c:v>54.458296762133727</c:v>
                </c:pt>
                <c:pt idx="1287">
                  <c:v>54.850877634144979</c:v>
                </c:pt>
                <c:pt idx="1288">
                  <c:v>55.175457721778869</c:v>
                </c:pt>
                <c:pt idx="1289">
                  <c:v>55.3556792407662</c:v>
                </c:pt>
                <c:pt idx="1290">
                  <c:v>55.334160253424443</c:v>
                </c:pt>
                <c:pt idx="1291">
                  <c:v>55.524481289400441</c:v>
                </c:pt>
                <c:pt idx="1292">
                  <c:v>55.65802559319792</c:v>
                </c:pt>
                <c:pt idx="1293">
                  <c:v>55.843310403324509</c:v>
                </c:pt>
                <c:pt idx="1294">
                  <c:v>55.772266099527045</c:v>
                </c:pt>
                <c:pt idx="1295">
                  <c:v>55.895698020981101</c:v>
                </c:pt>
                <c:pt idx="1296">
                  <c:v>55.803609413386184</c:v>
                </c:pt>
                <c:pt idx="1297">
                  <c:v>55.759463843765936</c:v>
                </c:pt>
                <c:pt idx="1298">
                  <c:v>55.436733804817536</c:v>
                </c:pt>
                <c:pt idx="1299">
                  <c:v>54.357740749261986</c:v>
                </c:pt>
                <c:pt idx="1300">
                  <c:v>53.288020781729514</c:v>
                </c:pt>
                <c:pt idx="1301">
                  <c:v>52.473266034894074</c:v>
                </c:pt>
                <c:pt idx="1302">
                  <c:v>51.661931900278702</c:v>
                </c:pt>
                <c:pt idx="1303">
                  <c:v>50.916258823355633</c:v>
                </c:pt>
                <c:pt idx="1304">
                  <c:v>50.011195532216391</c:v>
                </c:pt>
                <c:pt idx="1305">
                  <c:v>49.091588160421523</c:v>
                </c:pt>
                <c:pt idx="1306">
                  <c:v>48.213711557857422</c:v>
                </c:pt>
                <c:pt idx="1307">
                  <c:v>47.360656002301866</c:v>
                </c:pt>
                <c:pt idx="1308">
                  <c:v>46.568516579224948</c:v>
                </c:pt>
                <c:pt idx="1309">
                  <c:v>45.805676389351518</c:v>
                </c:pt>
                <c:pt idx="1310">
                  <c:v>45.256758272262928</c:v>
                </c:pt>
                <c:pt idx="1311">
                  <c:v>44.568304324894498</c:v>
                </c:pt>
                <c:pt idx="1312">
                  <c:v>44.003116480038933</c:v>
                </c:pt>
                <c:pt idx="1313">
                  <c:v>43.315373204722469</c:v>
                </c:pt>
                <c:pt idx="1314">
                  <c:v>42.910626369279427</c:v>
                </c:pt>
                <c:pt idx="1315">
                  <c:v>42.269314700989909</c:v>
                </c:pt>
                <c:pt idx="1316">
                  <c:v>41.840809954154466</c:v>
                </c:pt>
                <c:pt idx="1317">
                  <c:v>41.352504969977261</c:v>
                </c:pt>
                <c:pt idx="1318">
                  <c:v>41.051872058584856</c:v>
                </c:pt>
                <c:pt idx="1319">
                  <c:v>40.92499705858485</c:v>
                </c:pt>
                <c:pt idx="1320">
                  <c:v>40.819747849724095</c:v>
                </c:pt>
                <c:pt idx="1321">
                  <c:v>40.689407659850673</c:v>
                </c:pt>
                <c:pt idx="1322">
                  <c:v>40.600345159850676</c:v>
                </c:pt>
                <c:pt idx="1323">
                  <c:v>40.481714845017834</c:v>
                </c:pt>
                <c:pt idx="1324">
                  <c:v>40.415417376663399</c:v>
                </c:pt>
                <c:pt idx="1325">
                  <c:v>40.34218557286593</c:v>
                </c:pt>
                <c:pt idx="1326">
                  <c:v>40.206263895650743</c:v>
                </c:pt>
                <c:pt idx="1327">
                  <c:v>40.127339845017829</c:v>
                </c:pt>
                <c:pt idx="1328">
                  <c:v>40.064058595017826</c:v>
                </c:pt>
                <c:pt idx="1329">
                  <c:v>40.089058595017832</c:v>
                </c:pt>
                <c:pt idx="1330">
                  <c:v>40.046246095017828</c:v>
                </c:pt>
                <c:pt idx="1331">
                  <c:v>40.302132170967198</c:v>
                </c:pt>
                <c:pt idx="1332">
                  <c:v>40.519119350454375</c:v>
                </c:pt>
                <c:pt idx="1333">
                  <c:v>40.78645123336576</c:v>
                </c:pt>
                <c:pt idx="1334">
                  <c:v>40.757408511846776</c:v>
                </c:pt>
                <c:pt idx="1335">
                  <c:v>40.727598385264507</c:v>
                </c:pt>
                <c:pt idx="1336">
                  <c:v>40.677463891593618</c:v>
                </c:pt>
                <c:pt idx="1337">
                  <c:v>40.654495141593614</c:v>
                </c:pt>
                <c:pt idx="1338">
                  <c:v>40.593278765011341</c:v>
                </c:pt>
                <c:pt idx="1339">
                  <c:v>40.58613934193442</c:v>
                </c:pt>
                <c:pt idx="1340">
                  <c:v>40.588263550795176</c:v>
                </c:pt>
                <c:pt idx="1341">
                  <c:v>40.569541240668592</c:v>
                </c:pt>
                <c:pt idx="1342">
                  <c:v>40.578044009655926</c:v>
                </c:pt>
                <c:pt idx="1343">
                  <c:v>40.557691952693901</c:v>
                </c:pt>
                <c:pt idx="1344">
                  <c:v>40.547110465352134</c:v>
                </c:pt>
                <c:pt idx="1345">
                  <c:v>40.514717269149607</c:v>
                </c:pt>
                <c:pt idx="1346">
                  <c:v>40.4868889463648</c:v>
                </c:pt>
                <c:pt idx="1347">
                  <c:v>40.446906746997712</c:v>
                </c:pt>
                <c:pt idx="1348">
                  <c:v>40.412219246997708</c:v>
                </c:pt>
                <c:pt idx="1349">
                  <c:v>40.304875496997717</c:v>
                </c:pt>
                <c:pt idx="1350">
                  <c:v>40.249295987504034</c:v>
                </c:pt>
                <c:pt idx="1351">
                  <c:v>40.131066161554671</c:v>
                </c:pt>
                <c:pt idx="1352">
                  <c:v>39.754699975657232</c:v>
                </c:pt>
                <c:pt idx="1353">
                  <c:v>39.409921494644578</c:v>
                </c:pt>
                <c:pt idx="1354">
                  <c:v>39.680736368062298</c:v>
                </c:pt>
                <c:pt idx="1355">
                  <c:v>39.625736368062299</c:v>
                </c:pt>
                <c:pt idx="1356">
                  <c:v>39.612745861733188</c:v>
                </c:pt>
                <c:pt idx="1357">
                  <c:v>39.570402111733195</c:v>
                </c:pt>
                <c:pt idx="1358">
                  <c:v>39.551339611733198</c:v>
                </c:pt>
                <c:pt idx="1359">
                  <c:v>39.509416534810121</c:v>
                </c:pt>
                <c:pt idx="1360">
                  <c:v>39.472697784810123</c:v>
                </c:pt>
                <c:pt idx="1361">
                  <c:v>39.461604034810122</c:v>
                </c:pt>
                <c:pt idx="1362">
                  <c:v>39.407015427215178</c:v>
                </c:pt>
                <c:pt idx="1363">
                  <c:v>39.366859177215183</c:v>
                </c:pt>
                <c:pt idx="1364">
                  <c:v>39.300765427215183</c:v>
                </c:pt>
                <c:pt idx="1365">
                  <c:v>39.266546677215175</c:v>
                </c:pt>
                <c:pt idx="1366">
                  <c:v>39.294691455696189</c:v>
                </c:pt>
                <c:pt idx="1367">
                  <c:v>39.355003955696183</c:v>
                </c:pt>
                <c:pt idx="1368">
                  <c:v>39.307347705696181</c:v>
                </c:pt>
                <c:pt idx="1369">
                  <c:v>39.287035205696185</c:v>
                </c:pt>
                <c:pt idx="1370">
                  <c:v>39.224489715189861</c:v>
                </c:pt>
                <c:pt idx="1371">
                  <c:v>38.949645965189859</c:v>
                </c:pt>
                <c:pt idx="1372">
                  <c:v>38.886833465189859</c:v>
                </c:pt>
                <c:pt idx="1373">
                  <c:v>38.81271756329113</c:v>
                </c:pt>
                <c:pt idx="1374">
                  <c:v>38.443681536027256</c:v>
                </c:pt>
                <c:pt idx="1375">
                  <c:v>38.378056536027259</c:v>
                </c:pt>
                <c:pt idx="1376">
                  <c:v>38.312119036027255</c:v>
                </c:pt>
                <c:pt idx="1377">
                  <c:v>38.274619036027261</c:v>
                </c:pt>
                <c:pt idx="1378">
                  <c:v>38.261113427052905</c:v>
                </c:pt>
                <c:pt idx="1379">
                  <c:v>38.206097604268095</c:v>
                </c:pt>
                <c:pt idx="1380">
                  <c:v>38.123285104268085</c:v>
                </c:pt>
                <c:pt idx="1381">
                  <c:v>38.036961923888342</c:v>
                </c:pt>
                <c:pt idx="1382">
                  <c:v>37.958047762495937</c:v>
                </c:pt>
                <c:pt idx="1383">
                  <c:v>37.898672762495934</c:v>
                </c:pt>
                <c:pt idx="1384">
                  <c:v>37.863360262495931</c:v>
                </c:pt>
                <c:pt idx="1385">
                  <c:v>37.811797762495942</c:v>
                </c:pt>
                <c:pt idx="1386">
                  <c:v>37.72031163786108</c:v>
                </c:pt>
                <c:pt idx="1387">
                  <c:v>37.574217887861074</c:v>
                </c:pt>
                <c:pt idx="1388">
                  <c:v>37.623636400519295</c:v>
                </c:pt>
                <c:pt idx="1389">
                  <c:v>37.551632840392713</c:v>
                </c:pt>
                <c:pt idx="1390">
                  <c:v>37.548830229633218</c:v>
                </c:pt>
                <c:pt idx="1391">
                  <c:v>37.53070522963322</c:v>
                </c:pt>
                <c:pt idx="1392">
                  <c:v>37.508361479633216</c:v>
                </c:pt>
                <c:pt idx="1393">
                  <c:v>37.479923979633213</c:v>
                </c:pt>
                <c:pt idx="1394">
                  <c:v>37.425020133479372</c:v>
                </c:pt>
                <c:pt idx="1395">
                  <c:v>37.426738883479366</c:v>
                </c:pt>
                <c:pt idx="1396">
                  <c:v>37.396014991074303</c:v>
                </c:pt>
                <c:pt idx="1397">
                  <c:v>37.346942601833788</c:v>
                </c:pt>
                <c:pt idx="1398">
                  <c:v>37.299113163339797</c:v>
                </c:pt>
                <c:pt idx="1399">
                  <c:v>37.269841011441073</c:v>
                </c:pt>
                <c:pt idx="1400">
                  <c:v>37.240934761441068</c:v>
                </c:pt>
                <c:pt idx="1401">
                  <c:v>37.249479065238539</c:v>
                </c:pt>
                <c:pt idx="1402">
                  <c:v>37.263854065238533</c:v>
                </c:pt>
                <c:pt idx="1403">
                  <c:v>37.246979065238534</c:v>
                </c:pt>
                <c:pt idx="1404">
                  <c:v>37.250422498782839</c:v>
                </c:pt>
                <c:pt idx="1405">
                  <c:v>37.229016248782834</c:v>
                </c:pt>
                <c:pt idx="1406">
                  <c:v>37.181578322784794</c:v>
                </c:pt>
                <c:pt idx="1407">
                  <c:v>37.15528481012656</c:v>
                </c:pt>
                <c:pt idx="1408">
                  <c:v>37.412405063291118</c:v>
                </c:pt>
                <c:pt idx="1409">
                  <c:v>37.970606540084368</c:v>
                </c:pt>
                <c:pt idx="1410">
                  <c:v>39.002432588343865</c:v>
                </c:pt>
                <c:pt idx="1411">
                  <c:v>40.143896404133336</c:v>
                </c:pt>
                <c:pt idx="1412">
                  <c:v>40.61624015413333</c:v>
                </c:pt>
                <c:pt idx="1413">
                  <c:v>40.991240154133337</c:v>
                </c:pt>
                <c:pt idx="1414">
                  <c:v>41.476414204766243</c:v>
                </c:pt>
                <c:pt idx="1415">
                  <c:v>41.796414204766236</c:v>
                </c:pt>
                <c:pt idx="1416">
                  <c:v>42.176513097171309</c:v>
                </c:pt>
                <c:pt idx="1417">
                  <c:v>42.720500438943461</c:v>
                </c:pt>
                <c:pt idx="1418">
                  <c:v>43.061323223753597</c:v>
                </c:pt>
                <c:pt idx="1419">
                  <c:v>43.226038413626995</c:v>
                </c:pt>
                <c:pt idx="1420">
                  <c:v>43.369163413627</c:v>
                </c:pt>
                <c:pt idx="1421">
                  <c:v>43.437411040209284</c:v>
                </c:pt>
                <c:pt idx="1422">
                  <c:v>43.506786040209292</c:v>
                </c:pt>
                <c:pt idx="1423">
                  <c:v>43.586582321854856</c:v>
                </c:pt>
                <c:pt idx="1424">
                  <c:v>43.666263888310553</c:v>
                </c:pt>
                <c:pt idx="1425">
                  <c:v>44.038587606259256</c:v>
                </c:pt>
                <c:pt idx="1426">
                  <c:v>44.354366878411156</c:v>
                </c:pt>
                <c:pt idx="1427">
                  <c:v>44.513004141069388</c:v>
                </c:pt>
                <c:pt idx="1428">
                  <c:v>44.313027875246611</c:v>
                </c:pt>
                <c:pt idx="1429">
                  <c:v>43.850712474402727</c:v>
                </c:pt>
                <c:pt idx="1430">
                  <c:v>42.924970286902727</c:v>
                </c:pt>
                <c:pt idx="1431">
                  <c:v>41.896631471113253</c:v>
                </c:pt>
                <c:pt idx="1432">
                  <c:v>41.534443971113248</c:v>
                </c:pt>
                <c:pt idx="1433">
                  <c:v>41.287313828708186</c:v>
                </c:pt>
                <c:pt idx="1434">
                  <c:v>40.988421423644901</c:v>
                </c:pt>
                <c:pt idx="1435">
                  <c:v>40.7556089236449</c:v>
                </c:pt>
                <c:pt idx="1436">
                  <c:v>40.524560664151224</c:v>
                </c:pt>
                <c:pt idx="1437">
                  <c:v>40.109176961619575</c:v>
                </c:pt>
                <c:pt idx="1438">
                  <c:v>39.9495250628854</c:v>
                </c:pt>
                <c:pt idx="1439">
                  <c:v>39.907222847695536</c:v>
                </c:pt>
                <c:pt idx="1440">
                  <c:v>39.888101012252491</c:v>
                </c:pt>
                <c:pt idx="1441">
                  <c:v>39.921277436303129</c:v>
                </c:pt>
                <c:pt idx="1442">
                  <c:v>39.932106154657554</c:v>
                </c:pt>
                <c:pt idx="1443">
                  <c:v>39.958688433138569</c:v>
                </c:pt>
                <c:pt idx="1444">
                  <c:v>39.976344683138571</c:v>
                </c:pt>
                <c:pt idx="1445">
                  <c:v>39.728570015822761</c:v>
                </c:pt>
                <c:pt idx="1446">
                  <c:v>39.574812003002243</c:v>
                </c:pt>
                <c:pt idx="1447">
                  <c:v>39.531843253002243</c:v>
                </c:pt>
                <c:pt idx="1448">
                  <c:v>39.576597999837688</c:v>
                </c:pt>
                <c:pt idx="1449">
                  <c:v>39.876756227685789</c:v>
                </c:pt>
                <c:pt idx="1450">
                  <c:v>40.535083930388488</c:v>
                </c:pt>
                <c:pt idx="1451">
                  <c:v>41.240028783329663</c:v>
                </c:pt>
                <c:pt idx="1452">
                  <c:v>42.020838442420576</c:v>
                </c:pt>
                <c:pt idx="1453">
                  <c:v>42.911922911748711</c:v>
                </c:pt>
                <c:pt idx="1454">
                  <c:v>43.602820753358586</c:v>
                </c:pt>
                <c:pt idx="1455">
                  <c:v>44.35563325335859</c:v>
                </c:pt>
                <c:pt idx="1456">
                  <c:v>45.236288884647124</c:v>
                </c:pt>
                <c:pt idx="1457">
                  <c:v>46.372327735998482</c:v>
                </c:pt>
                <c:pt idx="1458">
                  <c:v>47.472960647390885</c:v>
                </c:pt>
                <c:pt idx="1459">
                  <c:v>48.631254566309799</c:v>
                </c:pt>
                <c:pt idx="1460">
                  <c:v>49.825774129025561</c:v>
                </c:pt>
                <c:pt idx="1461">
                  <c:v>51.016180752920143</c:v>
                </c:pt>
                <c:pt idx="1462">
                  <c:v>52.167975389828861</c:v>
                </c:pt>
                <c:pt idx="1463">
                  <c:v>52.938780323292022</c:v>
                </c:pt>
                <c:pt idx="1464">
                  <c:v>54.114801156625354</c:v>
                </c:pt>
                <c:pt idx="1465">
                  <c:v>55.377760667636281</c:v>
                </c:pt>
                <c:pt idx="1466">
                  <c:v>56.456628477754087</c:v>
                </c:pt>
                <c:pt idx="1467">
                  <c:v>57.531769744877373</c:v>
                </c:pt>
                <c:pt idx="1468">
                  <c:v>58.772701473451775</c:v>
                </c:pt>
                <c:pt idx="1469">
                  <c:v>59.554869611359834</c:v>
                </c:pt>
                <c:pt idx="1470">
                  <c:v>59.93444538966979</c:v>
                </c:pt>
                <c:pt idx="1471">
                  <c:v>60.27029563166532</c:v>
                </c:pt>
                <c:pt idx="1472">
                  <c:v>60.417294466164151</c:v>
                </c:pt>
                <c:pt idx="1473">
                  <c:v>60.536465139241066</c:v>
                </c:pt>
                <c:pt idx="1474">
                  <c:v>60.872683087959025</c:v>
                </c:pt>
                <c:pt idx="1475">
                  <c:v>61.17126466263435</c:v>
                </c:pt>
                <c:pt idx="1476">
                  <c:v>61.37298952768159</c:v>
                </c:pt>
                <c:pt idx="1477">
                  <c:v>61.339426637868691</c:v>
                </c:pt>
                <c:pt idx="1478">
                  <c:v>61.181734330176383</c:v>
                </c:pt>
                <c:pt idx="1479">
                  <c:v>61.070471661257479</c:v>
                </c:pt>
                <c:pt idx="1480">
                  <c:v>60.588653479439287</c:v>
                </c:pt>
                <c:pt idx="1481">
                  <c:v>60.438376352546719</c:v>
                </c:pt>
                <c:pt idx="1482">
                  <c:v>60.374450913950213</c:v>
                </c:pt>
                <c:pt idx="1483">
                  <c:v>60.706177626056672</c:v>
                </c:pt>
                <c:pt idx="1484">
                  <c:v>60.653612949439761</c:v>
                </c:pt>
                <c:pt idx="1485">
                  <c:v>60.836188847255379</c:v>
                </c:pt>
                <c:pt idx="1486">
                  <c:v>61.005558216624749</c:v>
                </c:pt>
                <c:pt idx="1487">
                  <c:v>61.04322944950146</c:v>
                </c:pt>
                <c:pt idx="1488">
                  <c:v>60.762623102296764</c:v>
                </c:pt>
                <c:pt idx="1489">
                  <c:v>60.751101720717813</c:v>
                </c:pt>
                <c:pt idx="1490">
                  <c:v>60.76866501185706</c:v>
                </c:pt>
                <c:pt idx="1491">
                  <c:v>60.763963666920347</c:v>
                </c:pt>
                <c:pt idx="1492">
                  <c:v>61.049359430576978</c:v>
                </c:pt>
                <c:pt idx="1493">
                  <c:v>61.495833248144535</c:v>
                </c:pt>
                <c:pt idx="1494">
                  <c:v>61.47677609002487</c:v>
                </c:pt>
                <c:pt idx="1495">
                  <c:v>61.495850765349552</c:v>
                </c:pt>
                <c:pt idx="1496">
                  <c:v>61.423933592610027</c:v>
                </c:pt>
                <c:pt idx="1497">
                  <c:v>61.360417282970289</c:v>
                </c:pt>
                <c:pt idx="1498">
                  <c:v>61.421031668584682</c:v>
                </c:pt>
                <c:pt idx="1499">
                  <c:v>61.452579964039217</c:v>
                </c:pt>
                <c:pt idx="1500">
                  <c:v>61.828599777559035</c:v>
                </c:pt>
                <c:pt idx="1501">
                  <c:v>61.888202510352571</c:v>
                </c:pt>
                <c:pt idx="1502">
                  <c:v>61.91176020266024</c:v>
                </c:pt>
                <c:pt idx="1503">
                  <c:v>61.916981721647588</c:v>
                </c:pt>
                <c:pt idx="1504">
                  <c:v>61.897796398264497</c:v>
                </c:pt>
                <c:pt idx="1505">
                  <c:v>61.543874913488573</c:v>
                </c:pt>
                <c:pt idx="1506">
                  <c:v>61.372698753151006</c:v>
                </c:pt>
                <c:pt idx="1507">
                  <c:v>61.388884650586895</c:v>
                </c:pt>
                <c:pt idx="1508">
                  <c:v>61.473179522381791</c:v>
                </c:pt>
                <c:pt idx="1509">
                  <c:v>61.542564411622287</c:v>
                </c:pt>
                <c:pt idx="1510">
                  <c:v>61.567562383060135</c:v>
                </c:pt>
                <c:pt idx="1511">
                  <c:v>61.64664314604714</c:v>
                </c:pt>
                <c:pt idx="1512">
                  <c:v>61.61686649956026</c:v>
                </c:pt>
                <c:pt idx="1513">
                  <c:v>61.298112223131952</c:v>
                </c:pt>
                <c:pt idx="1514">
                  <c:v>61.368851059278235</c:v>
                </c:pt>
                <c:pt idx="1515">
                  <c:v>61.413402341329501</c:v>
                </c:pt>
                <c:pt idx="1516">
                  <c:v>61.561479264406422</c:v>
                </c:pt>
                <c:pt idx="1517">
                  <c:v>61.684264074533004</c:v>
                </c:pt>
                <c:pt idx="1518">
                  <c:v>61.730550857370432</c:v>
                </c:pt>
                <c:pt idx="1519">
                  <c:v>61.859609298928866</c:v>
                </c:pt>
                <c:pt idx="1520">
                  <c:v>61.910212862032438</c:v>
                </c:pt>
                <c:pt idx="1521">
                  <c:v>61.950828733502725</c:v>
                </c:pt>
                <c:pt idx="1522">
                  <c:v>61.969148678325837</c:v>
                </c:pt>
                <c:pt idx="1523">
                  <c:v>62.03107865236025</c:v>
                </c:pt>
                <c:pt idx="1524">
                  <c:v>62.055758139539741</c:v>
                </c:pt>
                <c:pt idx="1525">
                  <c:v>62.101169531944798</c:v>
                </c:pt>
                <c:pt idx="1526">
                  <c:v>62.113211076897741</c:v>
                </c:pt>
                <c:pt idx="1527">
                  <c:v>62.125031508575773</c:v>
                </c:pt>
                <c:pt idx="1528">
                  <c:v>62.133892268069438</c:v>
                </c:pt>
                <c:pt idx="1529">
                  <c:v>62.132784673132733</c:v>
                </c:pt>
                <c:pt idx="1530">
                  <c:v>62.200573134671195</c:v>
                </c:pt>
                <c:pt idx="1531">
                  <c:v>62.261320298899378</c:v>
                </c:pt>
                <c:pt idx="1532">
                  <c:v>62.230780269308717</c:v>
                </c:pt>
                <c:pt idx="1533">
                  <c:v>62.269466978169476</c:v>
                </c:pt>
                <c:pt idx="1534">
                  <c:v>62.290827737663129</c:v>
                </c:pt>
                <c:pt idx="1535">
                  <c:v>62.395635429970831</c:v>
                </c:pt>
                <c:pt idx="1536">
                  <c:v>62.409592306427712</c:v>
                </c:pt>
                <c:pt idx="1537">
                  <c:v>62.463389774782151</c:v>
                </c:pt>
                <c:pt idx="1538">
                  <c:v>62.534180914022656</c:v>
                </c:pt>
                <c:pt idx="1539">
                  <c:v>62.519443568035307</c:v>
                </c:pt>
                <c:pt idx="1540">
                  <c:v>62.579960582666253</c:v>
                </c:pt>
                <c:pt idx="1541">
                  <c:v>62.636959596310831</c:v>
                </c:pt>
                <c:pt idx="1542">
                  <c:v>62.727940608969064</c:v>
                </c:pt>
                <c:pt idx="1543">
                  <c:v>62.767043173071627</c:v>
                </c:pt>
                <c:pt idx="1544">
                  <c:v>62.796690608969058</c:v>
                </c:pt>
                <c:pt idx="1545">
                  <c:v>62.912137345776557</c:v>
                </c:pt>
                <c:pt idx="1546">
                  <c:v>62.991076813481854</c:v>
                </c:pt>
                <c:pt idx="1547">
                  <c:v>63.081108459051464</c:v>
                </c:pt>
                <c:pt idx="1548">
                  <c:v>63.165918585633733</c:v>
                </c:pt>
                <c:pt idx="1549">
                  <c:v>63.240127446393252</c:v>
                </c:pt>
                <c:pt idx="1550">
                  <c:v>63.28676206177785</c:v>
                </c:pt>
                <c:pt idx="1551">
                  <c:v>63.301168910203685</c:v>
                </c:pt>
                <c:pt idx="1552">
                  <c:v>63.386614003085469</c:v>
                </c:pt>
                <c:pt idx="1553">
                  <c:v>63.431788053718378</c:v>
                </c:pt>
                <c:pt idx="1554">
                  <c:v>63.499193117009519</c:v>
                </c:pt>
                <c:pt idx="1555">
                  <c:v>63.493584142650548</c:v>
                </c:pt>
                <c:pt idx="1556">
                  <c:v>63.530885279014193</c:v>
                </c:pt>
                <c:pt idx="1557">
                  <c:v>63.529935911925577</c:v>
                </c:pt>
                <c:pt idx="1558">
                  <c:v>63.606975385609793</c:v>
                </c:pt>
                <c:pt idx="1559">
                  <c:v>63.673623795217054</c:v>
                </c:pt>
                <c:pt idx="1560">
                  <c:v>63.691840546819876</c:v>
                </c:pt>
                <c:pt idx="1561">
                  <c:v>63.735157988871507</c:v>
                </c:pt>
                <c:pt idx="1562">
                  <c:v>63.738357031390173</c:v>
                </c:pt>
                <c:pt idx="1563">
                  <c:v>63.738677544210681</c:v>
                </c:pt>
                <c:pt idx="1564">
                  <c:v>63.791195859228992</c:v>
                </c:pt>
                <c:pt idx="1565">
                  <c:v>63.87918287221602</c:v>
                </c:pt>
                <c:pt idx="1566">
                  <c:v>64.043218109985418</c:v>
                </c:pt>
                <c:pt idx="1567">
                  <c:v>64.11070645109136</c:v>
                </c:pt>
                <c:pt idx="1568">
                  <c:v>64.153219775541729</c:v>
                </c:pt>
                <c:pt idx="1569">
                  <c:v>64.076567630218705</c:v>
                </c:pt>
                <c:pt idx="1570">
                  <c:v>64.043394553295613</c:v>
                </c:pt>
                <c:pt idx="1571">
                  <c:v>63.982363917264969</c:v>
                </c:pt>
                <c:pt idx="1572">
                  <c:v>63.817512813727163</c:v>
                </c:pt>
                <c:pt idx="1573">
                  <c:v>63.714140711146193</c:v>
                </c:pt>
                <c:pt idx="1574">
                  <c:v>63.590090078234802</c:v>
                </c:pt>
                <c:pt idx="1575">
                  <c:v>63.477750334645066</c:v>
                </c:pt>
                <c:pt idx="1576">
                  <c:v>63.402470729381911</c:v>
                </c:pt>
                <c:pt idx="1577">
                  <c:v>63.275413767356589</c:v>
                </c:pt>
                <c:pt idx="1578">
                  <c:v>63.101792015191371</c:v>
                </c:pt>
                <c:pt idx="1579">
                  <c:v>62.969829989874917</c:v>
                </c:pt>
                <c:pt idx="1580">
                  <c:v>62.894338814383744</c:v>
                </c:pt>
                <c:pt idx="1581">
                  <c:v>62.770073153883892</c:v>
                </c:pt>
                <c:pt idx="1582">
                  <c:v>62.68861502867577</c:v>
                </c:pt>
                <c:pt idx="1583">
                  <c:v>62.663686028351194</c:v>
                </c:pt>
                <c:pt idx="1584">
                  <c:v>62.595783097948264</c:v>
                </c:pt>
                <c:pt idx="1585">
                  <c:v>62.412918968406913</c:v>
                </c:pt>
                <c:pt idx="1586">
                  <c:v>62.219784006521955</c:v>
                </c:pt>
                <c:pt idx="1587">
                  <c:v>62.097382690732488</c:v>
                </c:pt>
                <c:pt idx="1588">
                  <c:v>61.974489619446686</c:v>
                </c:pt>
                <c:pt idx="1589">
                  <c:v>61.990382271098838</c:v>
                </c:pt>
                <c:pt idx="1590">
                  <c:v>61.908659616116687</c:v>
                </c:pt>
                <c:pt idx="1591">
                  <c:v>61.898321378405036</c:v>
                </c:pt>
                <c:pt idx="1592">
                  <c:v>61.970757275840946</c:v>
                </c:pt>
                <c:pt idx="1593">
                  <c:v>62.013053429054807</c:v>
                </c:pt>
                <c:pt idx="1594">
                  <c:v>62.051344568295328</c:v>
                </c:pt>
                <c:pt idx="1595">
                  <c:v>62.18401764521839</c:v>
                </c:pt>
                <c:pt idx="1596">
                  <c:v>62.25062948732365</c:v>
                </c:pt>
                <c:pt idx="1597">
                  <c:v>62.385614719391164</c:v>
                </c:pt>
                <c:pt idx="1598">
                  <c:v>62.436876485051663</c:v>
                </c:pt>
                <c:pt idx="1599">
                  <c:v>62.565769722893108</c:v>
                </c:pt>
                <c:pt idx="1600">
                  <c:v>62.578109466482829</c:v>
                </c:pt>
                <c:pt idx="1601">
                  <c:v>62.690535835159196</c:v>
                </c:pt>
                <c:pt idx="1602">
                  <c:v>62.740155677342344</c:v>
                </c:pt>
                <c:pt idx="1603">
                  <c:v>62.936879549461786</c:v>
                </c:pt>
                <c:pt idx="1604">
                  <c:v>63.167728908436132</c:v>
                </c:pt>
                <c:pt idx="1605">
                  <c:v>63.244801470390144</c:v>
                </c:pt>
                <c:pt idx="1606">
                  <c:v>63.241780941341119</c:v>
                </c:pt>
                <c:pt idx="1607">
                  <c:v>63.3180790182642</c:v>
                </c:pt>
                <c:pt idx="1608">
                  <c:v>63.331069930305752</c:v>
                </c:pt>
                <c:pt idx="1609">
                  <c:v>63.302155768913352</c:v>
                </c:pt>
                <c:pt idx="1610">
                  <c:v>63.348141244408325</c:v>
                </c:pt>
                <c:pt idx="1611">
                  <c:v>63.352096940610863</c:v>
                </c:pt>
                <c:pt idx="1612">
                  <c:v>63.324651469415379</c:v>
                </c:pt>
                <c:pt idx="1613">
                  <c:v>63.308502086098279</c:v>
                </c:pt>
                <c:pt idx="1614">
                  <c:v>63.309333309726981</c:v>
                </c:pt>
                <c:pt idx="1615">
                  <c:v>63.236468330824017</c:v>
                </c:pt>
                <c:pt idx="1616">
                  <c:v>63.151270962402961</c:v>
                </c:pt>
                <c:pt idx="1617">
                  <c:v>63.080051553120256</c:v>
                </c:pt>
                <c:pt idx="1618">
                  <c:v>63.052162606481303</c:v>
                </c:pt>
                <c:pt idx="1619">
                  <c:v>62.949320163836227</c:v>
                </c:pt>
                <c:pt idx="1620">
                  <c:v>62.976355853371921</c:v>
                </c:pt>
                <c:pt idx="1621">
                  <c:v>62.870390348393258</c:v>
                </c:pt>
                <c:pt idx="1622">
                  <c:v>62.83229648023611</c:v>
                </c:pt>
                <c:pt idx="1623">
                  <c:v>62.660367339556956</c:v>
                </c:pt>
                <c:pt idx="1624">
                  <c:v>62.44582567289028</c:v>
                </c:pt>
                <c:pt idx="1625">
                  <c:v>62.389339386752432</c:v>
                </c:pt>
                <c:pt idx="1626">
                  <c:v>62.389315044006558</c:v>
                </c:pt>
                <c:pt idx="1627">
                  <c:v>62.310418282872959</c:v>
                </c:pt>
                <c:pt idx="1628">
                  <c:v>62.315867000821662</c:v>
                </c:pt>
                <c:pt idx="1629">
                  <c:v>62.337481584155</c:v>
                </c:pt>
                <c:pt idx="1630">
                  <c:v>62.328204969419531</c:v>
                </c:pt>
                <c:pt idx="1631">
                  <c:v>62.338806235242316</c:v>
                </c:pt>
                <c:pt idx="1632">
                  <c:v>62.394325715761795</c:v>
                </c:pt>
                <c:pt idx="1633">
                  <c:v>62.393665958852033</c:v>
                </c:pt>
                <c:pt idx="1634">
                  <c:v>62.417103188289261</c:v>
                </c:pt>
                <c:pt idx="1635">
                  <c:v>62.406968167192225</c:v>
                </c:pt>
                <c:pt idx="1636">
                  <c:v>62.413517593642972</c:v>
                </c:pt>
                <c:pt idx="1637">
                  <c:v>62.44854840643444</c:v>
                </c:pt>
                <c:pt idx="1638">
                  <c:v>62.462147476283505</c:v>
                </c:pt>
                <c:pt idx="1639">
                  <c:v>62.45714098488461</c:v>
                </c:pt>
                <c:pt idx="1640">
                  <c:v>62.401445038938661</c:v>
                </c:pt>
                <c:pt idx="1641">
                  <c:v>62.431362380369173</c:v>
                </c:pt>
                <c:pt idx="1642">
                  <c:v>62.433903505910301</c:v>
                </c:pt>
                <c:pt idx="1643">
                  <c:v>62.374298647887713</c:v>
                </c:pt>
                <c:pt idx="1644">
                  <c:v>62.35835044968951</c:v>
                </c:pt>
                <c:pt idx="1645">
                  <c:v>62.322732528303774</c:v>
                </c:pt>
                <c:pt idx="1646">
                  <c:v>62.286333236805795</c:v>
                </c:pt>
                <c:pt idx="1647">
                  <c:v>62.262819908029314</c:v>
                </c:pt>
                <c:pt idx="1648">
                  <c:v>62.228255805465224</c:v>
                </c:pt>
                <c:pt idx="1649">
                  <c:v>62.23800688771631</c:v>
                </c:pt>
                <c:pt idx="1650">
                  <c:v>62.235534834453119</c:v>
                </c:pt>
                <c:pt idx="1651">
                  <c:v>62.227560983686963</c:v>
                </c:pt>
                <c:pt idx="1652">
                  <c:v>62.20266167413574</c:v>
                </c:pt>
                <c:pt idx="1653">
                  <c:v>62.183956046430112</c:v>
                </c:pt>
                <c:pt idx="1654">
                  <c:v>62.163801517414825</c:v>
                </c:pt>
                <c:pt idx="1655">
                  <c:v>62.167968184081495</c:v>
                </c:pt>
                <c:pt idx="1656">
                  <c:v>62.189923312286609</c:v>
                </c:pt>
                <c:pt idx="1657">
                  <c:v>62.147611908777819</c:v>
                </c:pt>
                <c:pt idx="1658">
                  <c:v>62.168551412312276</c:v>
                </c:pt>
                <c:pt idx="1659">
                  <c:v>62.158966135829928</c:v>
                </c:pt>
                <c:pt idx="1660">
                  <c:v>62.223844340958145</c:v>
                </c:pt>
                <c:pt idx="1661">
                  <c:v>62.214453315317122</c:v>
                </c:pt>
                <c:pt idx="1662">
                  <c:v>62.260126475490289</c:v>
                </c:pt>
                <c:pt idx="1663">
                  <c:v>62.293807910089448</c:v>
                </c:pt>
                <c:pt idx="1664">
                  <c:v>62.352587248638507</c:v>
                </c:pt>
                <c:pt idx="1665">
                  <c:v>62.393664841931283</c:v>
                </c:pt>
                <c:pt idx="1666">
                  <c:v>62.431987210352347</c:v>
                </c:pt>
                <c:pt idx="1667">
                  <c:v>62.46007162593677</c:v>
                </c:pt>
                <c:pt idx="1668">
                  <c:v>62.535273380322721</c:v>
                </c:pt>
                <c:pt idx="1669">
                  <c:v>62.56383453435857</c:v>
                </c:pt>
                <c:pt idx="1670">
                  <c:v>62.596230638254653</c:v>
                </c:pt>
                <c:pt idx="1671">
                  <c:v>62.653888033324634</c:v>
                </c:pt>
                <c:pt idx="1672">
                  <c:v>62.661417213005691</c:v>
                </c:pt>
                <c:pt idx="1673">
                  <c:v>62.729660802749287</c:v>
                </c:pt>
                <c:pt idx="1674">
                  <c:v>62.757445201894448</c:v>
                </c:pt>
                <c:pt idx="1675">
                  <c:v>62.787536110985357</c:v>
                </c:pt>
                <c:pt idx="1676">
                  <c:v>62.821764382713624</c:v>
                </c:pt>
                <c:pt idx="1677">
                  <c:v>62.911481682291686</c:v>
                </c:pt>
                <c:pt idx="1678">
                  <c:v>63.068918391152451</c:v>
                </c:pt>
                <c:pt idx="1679">
                  <c:v>63.162668391152451</c:v>
                </c:pt>
                <c:pt idx="1680">
                  <c:v>63.389270955255007</c:v>
                </c:pt>
                <c:pt idx="1681">
                  <c:v>63.606543682527715</c:v>
                </c:pt>
                <c:pt idx="1682">
                  <c:v>63.816082060816107</c:v>
                </c:pt>
                <c:pt idx="1683">
                  <c:v>63.894125539076981</c:v>
                </c:pt>
                <c:pt idx="1684">
                  <c:v>63.915389636821331</c:v>
                </c:pt>
                <c:pt idx="1685">
                  <c:v>63.859765491230078</c:v>
                </c:pt>
                <c:pt idx="1686">
                  <c:v>63.849669337383922</c:v>
                </c:pt>
                <c:pt idx="1687">
                  <c:v>63.8590849217995</c:v>
                </c:pt>
                <c:pt idx="1688">
                  <c:v>63.789476241006618</c:v>
                </c:pt>
                <c:pt idx="1689">
                  <c:v>63.742041197702157</c:v>
                </c:pt>
                <c:pt idx="1690">
                  <c:v>63.720684054845016</c:v>
                </c:pt>
                <c:pt idx="1691">
                  <c:v>63.667106461552237</c:v>
                </c:pt>
                <c:pt idx="1692">
                  <c:v>63.654606461552234</c:v>
                </c:pt>
                <c:pt idx="1693">
                  <c:v>63.656529538475311</c:v>
                </c:pt>
                <c:pt idx="1694">
                  <c:v>63.759462438908216</c:v>
                </c:pt>
                <c:pt idx="1695">
                  <c:v>63.723910490856269</c:v>
                </c:pt>
                <c:pt idx="1696">
                  <c:v>63.751571512267297</c:v>
                </c:pt>
                <c:pt idx="1697">
                  <c:v>63.70805885403945</c:v>
                </c:pt>
                <c:pt idx="1698">
                  <c:v>63.543470662833592</c:v>
                </c:pt>
                <c:pt idx="1699">
                  <c:v>63.443008470961502</c:v>
                </c:pt>
                <c:pt idx="1700">
                  <c:v>63.174271122783352</c:v>
                </c:pt>
                <c:pt idx="1701">
                  <c:v>62.96144644745867</c:v>
                </c:pt>
                <c:pt idx="1702">
                  <c:v>62.672023370535591</c:v>
                </c:pt>
                <c:pt idx="1703">
                  <c:v>62.551945260240089</c:v>
                </c:pt>
                <c:pt idx="1704">
                  <c:v>62.465132073426901</c:v>
                </c:pt>
                <c:pt idx="1705">
                  <c:v>62.554684790446728</c:v>
                </c:pt>
                <c:pt idx="1706">
                  <c:v>62.546832226344179</c:v>
                </c:pt>
                <c:pt idx="1707">
                  <c:v>62.499534429204608</c:v>
                </c:pt>
                <c:pt idx="1708">
                  <c:v>62.552154435780309</c:v>
                </c:pt>
                <c:pt idx="1709">
                  <c:v>62.543745191515811</c:v>
                </c:pt>
                <c:pt idx="1710">
                  <c:v>62.544988410322318</c:v>
                </c:pt>
                <c:pt idx="1711">
                  <c:v>62.577996383361935</c:v>
                </c:pt>
                <c:pt idx="1712">
                  <c:v>62.606859608744138</c:v>
                </c:pt>
                <c:pt idx="1713">
                  <c:v>62.50195454545301</c:v>
                </c:pt>
                <c:pt idx="1714">
                  <c:v>62.385635980052157</c:v>
                </c:pt>
                <c:pt idx="1715">
                  <c:v>62.400246369662547</c:v>
                </c:pt>
                <c:pt idx="1716">
                  <c:v>62.358634583826088</c:v>
                </c:pt>
                <c:pt idx="1717">
                  <c:v>62.363973232519164</c:v>
                </c:pt>
                <c:pt idx="1718">
                  <c:v>62.447968677863287</c:v>
                </c:pt>
                <c:pt idx="1719">
                  <c:v>62.499867412040501</c:v>
                </c:pt>
                <c:pt idx="1720">
                  <c:v>62.575877155544823</c:v>
                </c:pt>
                <c:pt idx="1721">
                  <c:v>62.64370758460943</c:v>
                </c:pt>
                <c:pt idx="1722">
                  <c:v>62.747713994865855</c:v>
                </c:pt>
                <c:pt idx="1723">
                  <c:v>62.838662129010189</c:v>
                </c:pt>
                <c:pt idx="1724">
                  <c:v>62.905787250723918</c:v>
                </c:pt>
                <c:pt idx="1725">
                  <c:v>62.940432984736731</c:v>
                </c:pt>
                <c:pt idx="1726">
                  <c:v>63.009172841925967</c:v>
                </c:pt>
                <c:pt idx="1727">
                  <c:v>63.073096892558873</c:v>
                </c:pt>
                <c:pt idx="1728">
                  <c:v>63.089427672039207</c:v>
                </c:pt>
                <c:pt idx="1729">
                  <c:v>63.184459723321254</c:v>
                </c:pt>
                <c:pt idx="1730">
                  <c:v>63.188411309709544</c:v>
                </c:pt>
                <c:pt idx="1731">
                  <c:v>63.216269553786162</c:v>
                </c:pt>
                <c:pt idx="1732">
                  <c:v>63.241302432300053</c:v>
                </c:pt>
                <c:pt idx="1733">
                  <c:v>63.336954248837934</c:v>
                </c:pt>
                <c:pt idx="1734">
                  <c:v>63.406574502002492</c:v>
                </c:pt>
                <c:pt idx="1735">
                  <c:v>63.466209961479727</c:v>
                </c:pt>
                <c:pt idx="1736">
                  <c:v>63.497697303251883</c:v>
                </c:pt>
                <c:pt idx="1737">
                  <c:v>63.509846995664724</c:v>
                </c:pt>
                <c:pt idx="1738">
                  <c:v>63.534007252074979</c:v>
                </c:pt>
                <c:pt idx="1739">
                  <c:v>63.535531236085639</c:v>
                </c:pt>
                <c:pt idx="1740">
                  <c:v>63.546290729756528</c:v>
                </c:pt>
                <c:pt idx="1741">
                  <c:v>63.56080712053874</c:v>
                </c:pt>
                <c:pt idx="1742">
                  <c:v>63.551147665410539</c:v>
                </c:pt>
                <c:pt idx="1743">
                  <c:v>63.551368778685443</c:v>
                </c:pt>
                <c:pt idx="1744">
                  <c:v>63.549153588812018</c:v>
                </c:pt>
                <c:pt idx="1745">
                  <c:v>63.496463715394306</c:v>
                </c:pt>
                <c:pt idx="1746">
                  <c:v>63.4919866787179</c:v>
                </c:pt>
                <c:pt idx="1747">
                  <c:v>63.511584617698745</c:v>
                </c:pt>
                <c:pt idx="1748">
                  <c:v>63.528015117023998</c:v>
                </c:pt>
                <c:pt idx="1749">
                  <c:v>63.528067859640032</c:v>
                </c:pt>
                <c:pt idx="1750">
                  <c:v>63.545858402430575</c:v>
                </c:pt>
                <c:pt idx="1751">
                  <c:v>63.544576351148521</c:v>
                </c:pt>
                <c:pt idx="1752">
                  <c:v>63.534575118204259</c:v>
                </c:pt>
                <c:pt idx="1753">
                  <c:v>63.555378997868914</c:v>
                </c:pt>
                <c:pt idx="1754">
                  <c:v>63.498819734347627</c:v>
                </c:pt>
                <c:pt idx="1755">
                  <c:v>63.464009607765341</c:v>
                </c:pt>
                <c:pt idx="1756">
                  <c:v>63.41288578433138</c:v>
                </c:pt>
                <c:pt idx="1757">
                  <c:v>63.368545365977795</c:v>
                </c:pt>
                <c:pt idx="1758">
                  <c:v>63.267857602264726</c:v>
                </c:pt>
                <c:pt idx="1759">
                  <c:v>63.372133918054189</c:v>
                </c:pt>
                <c:pt idx="1760">
                  <c:v>63.320928952134047</c:v>
                </c:pt>
                <c:pt idx="1761">
                  <c:v>63.241441772646866</c:v>
                </c:pt>
                <c:pt idx="1762">
                  <c:v>63.214485680874716</c:v>
                </c:pt>
                <c:pt idx="1763">
                  <c:v>63.174074694182082</c:v>
                </c:pt>
                <c:pt idx="1764">
                  <c:v>63.167112668865627</c:v>
                </c:pt>
                <c:pt idx="1765">
                  <c:v>63.17022174333546</c:v>
                </c:pt>
                <c:pt idx="1766">
                  <c:v>63.138622830644771</c:v>
                </c:pt>
                <c:pt idx="1767">
                  <c:v>63.109295907567841</c:v>
                </c:pt>
                <c:pt idx="1768">
                  <c:v>63.094712574234507</c:v>
                </c:pt>
                <c:pt idx="1769">
                  <c:v>63.017820004778663</c:v>
                </c:pt>
                <c:pt idx="1770">
                  <c:v>62.999230261188927</c:v>
                </c:pt>
                <c:pt idx="1771">
                  <c:v>62.995704620163259</c:v>
                </c:pt>
                <c:pt idx="1772">
                  <c:v>63.244262224272596</c:v>
                </c:pt>
                <c:pt idx="1773">
                  <c:v>62.891535120772971</c:v>
                </c:pt>
                <c:pt idx="1774">
                  <c:v>62.416952560476126</c:v>
                </c:pt>
                <c:pt idx="1775">
                  <c:v>62.119886967840934</c:v>
                </c:pt>
                <c:pt idx="1776">
                  <c:v>61.536991803933098</c:v>
                </c:pt>
                <c:pt idx="1777">
                  <c:v>60.868907172319972</c:v>
                </c:pt>
                <c:pt idx="1778">
                  <c:v>60.148021096370613</c:v>
                </c:pt>
                <c:pt idx="1779">
                  <c:v>59.185504227274805</c:v>
                </c:pt>
                <c:pt idx="1780">
                  <c:v>58.565981345093689</c:v>
                </c:pt>
                <c:pt idx="1781">
                  <c:v>57.732111152786004</c:v>
                </c:pt>
                <c:pt idx="1782">
                  <c:v>56.87250474455815</c:v>
                </c:pt>
                <c:pt idx="1783">
                  <c:v>56.023295883798653</c:v>
                </c:pt>
                <c:pt idx="1784">
                  <c:v>55.109482592659432</c:v>
                </c:pt>
                <c:pt idx="1785">
                  <c:v>54.30368364477188</c:v>
                </c:pt>
                <c:pt idx="1786">
                  <c:v>53.570699224129228</c:v>
                </c:pt>
                <c:pt idx="1787">
                  <c:v>52.732726467718976</c:v>
                </c:pt>
                <c:pt idx="1788">
                  <c:v>51.775106275411282</c:v>
                </c:pt>
                <c:pt idx="1789">
                  <c:v>50.86564401891777</c:v>
                </c:pt>
                <c:pt idx="1790">
                  <c:v>50.04524479788563</c:v>
                </c:pt>
                <c:pt idx="1791">
                  <c:v>49.109536018268628</c:v>
                </c:pt>
                <c:pt idx="1792">
                  <c:v>47.895618445804857</c:v>
                </c:pt>
                <c:pt idx="1793">
                  <c:v>47.29549744803866</c:v>
                </c:pt>
                <c:pt idx="1794">
                  <c:v>46.901006360464393</c:v>
                </c:pt>
                <c:pt idx="1795">
                  <c:v>46.356731884939919</c:v>
                </c:pt>
                <c:pt idx="1796">
                  <c:v>46.062902771015864</c:v>
                </c:pt>
                <c:pt idx="1797">
                  <c:v>45.776193910256367</c:v>
                </c:pt>
                <c:pt idx="1798">
                  <c:v>45.519184416585489</c:v>
                </c:pt>
                <c:pt idx="1799">
                  <c:v>45.372419973222947</c:v>
                </c:pt>
                <c:pt idx="1800">
                  <c:v>44.994791413096365</c:v>
                </c:pt>
                <c:pt idx="1801">
                  <c:v>44.84244766309638</c:v>
                </c:pt>
                <c:pt idx="1802">
                  <c:v>44.831326223222959</c:v>
                </c:pt>
                <c:pt idx="1803">
                  <c:v>44.68024094246995</c:v>
                </c:pt>
                <c:pt idx="1804">
                  <c:v>44.55449727158387</c:v>
                </c:pt>
                <c:pt idx="1805">
                  <c:v>44.390256765254762</c:v>
                </c:pt>
                <c:pt idx="1806">
                  <c:v>44.094150996023991</c:v>
                </c:pt>
                <c:pt idx="1807">
                  <c:v>43.90403628083412</c:v>
                </c:pt>
                <c:pt idx="1808">
                  <c:v>43.811692530834115</c:v>
                </c:pt>
                <c:pt idx="1809">
                  <c:v>43.71216128083411</c:v>
                </c:pt>
                <c:pt idx="1810">
                  <c:v>43.510865790327784</c:v>
                </c:pt>
                <c:pt idx="1811">
                  <c:v>43.567986043492347</c:v>
                </c:pt>
                <c:pt idx="1812">
                  <c:v>43.509453606783481</c:v>
                </c:pt>
                <c:pt idx="1813">
                  <c:v>43.382626075137921</c:v>
                </c:pt>
                <c:pt idx="1814">
                  <c:v>43.346728132099955</c:v>
                </c:pt>
                <c:pt idx="1815">
                  <c:v>43.147849926971745</c:v>
                </c:pt>
                <c:pt idx="1816">
                  <c:v>42.972887506085669</c:v>
                </c:pt>
                <c:pt idx="1817">
                  <c:v>42.919463851022378</c:v>
                </c:pt>
                <c:pt idx="1818">
                  <c:v>42.857327775073003</c:v>
                </c:pt>
                <c:pt idx="1819">
                  <c:v>42.826315116845151</c:v>
                </c:pt>
                <c:pt idx="1820">
                  <c:v>42.772408866845161</c:v>
                </c:pt>
                <c:pt idx="1821">
                  <c:v>42.759908866845159</c:v>
                </c:pt>
                <c:pt idx="1822">
                  <c:v>42.570874056718573</c:v>
                </c:pt>
                <c:pt idx="1823">
                  <c:v>42.488486236205759</c:v>
                </c:pt>
                <c:pt idx="1824">
                  <c:v>42.451886157091835</c:v>
                </c:pt>
                <c:pt idx="1825">
                  <c:v>42.330367169750069</c:v>
                </c:pt>
                <c:pt idx="1826">
                  <c:v>42.417526979876655</c:v>
                </c:pt>
                <c:pt idx="1827">
                  <c:v>42.44881957968191</c:v>
                </c:pt>
                <c:pt idx="1828">
                  <c:v>42.517314437276838</c:v>
                </c:pt>
                <c:pt idx="1829">
                  <c:v>42.504466336011014</c:v>
                </c:pt>
                <c:pt idx="1830">
                  <c:v>42.496426383479367</c:v>
                </c:pt>
                <c:pt idx="1831">
                  <c:v>42.297850434112277</c:v>
                </c:pt>
                <c:pt idx="1832">
                  <c:v>42.298483345504678</c:v>
                </c:pt>
                <c:pt idx="1833">
                  <c:v>42.309013408795813</c:v>
                </c:pt>
                <c:pt idx="1834">
                  <c:v>42.203455655631252</c:v>
                </c:pt>
                <c:pt idx="1835">
                  <c:v>42.190542995374848</c:v>
                </c:pt>
                <c:pt idx="1836">
                  <c:v>42.154271239045727</c:v>
                </c:pt>
                <c:pt idx="1837">
                  <c:v>42.10294805866598</c:v>
                </c:pt>
                <c:pt idx="1838">
                  <c:v>42.225099957400161</c:v>
                </c:pt>
                <c:pt idx="1839">
                  <c:v>42.191872109298892</c:v>
                </c:pt>
                <c:pt idx="1840">
                  <c:v>42.18234085929889</c:v>
                </c:pt>
                <c:pt idx="1841">
                  <c:v>42.154840859298886</c:v>
                </c:pt>
                <c:pt idx="1842">
                  <c:v>42.204840859298891</c:v>
                </c:pt>
                <c:pt idx="1843">
                  <c:v>42.718903359298892</c:v>
                </c:pt>
                <c:pt idx="1844">
                  <c:v>42.704215859298884</c:v>
                </c:pt>
                <c:pt idx="1845">
                  <c:v>42.676872109298884</c:v>
                </c:pt>
                <c:pt idx="1846">
                  <c:v>42.558931049172301</c:v>
                </c:pt>
                <c:pt idx="1847">
                  <c:v>42.477596914556926</c:v>
                </c:pt>
                <c:pt idx="1848">
                  <c:v>42.347852056961997</c:v>
                </c:pt>
                <c:pt idx="1849">
                  <c:v>42.28476265822782</c:v>
                </c:pt>
                <c:pt idx="1850">
                  <c:v>42.37108386075947</c:v>
                </c:pt>
                <c:pt idx="1851">
                  <c:v>42.336906645569591</c:v>
                </c:pt>
                <c:pt idx="1852">
                  <c:v>42.24608386075947</c:v>
                </c:pt>
                <c:pt idx="1853">
                  <c:v>42.192602848101238</c:v>
                </c:pt>
                <c:pt idx="1854">
                  <c:v>42.097824367088592</c:v>
                </c:pt>
                <c:pt idx="1855">
                  <c:v>42.041303401898716</c:v>
                </c:pt>
                <c:pt idx="1856">
                  <c:v>42.034293908227838</c:v>
                </c:pt>
                <c:pt idx="1857">
                  <c:v>41.97305973101264</c:v>
                </c:pt>
                <c:pt idx="1858">
                  <c:v>41.81451542721517</c:v>
                </c:pt>
                <c:pt idx="1859">
                  <c:v>41.760660601265812</c:v>
                </c:pt>
                <c:pt idx="1860">
                  <c:v>41.694764636075931</c:v>
                </c:pt>
                <c:pt idx="1861">
                  <c:v>41.61917721518985</c:v>
                </c:pt>
                <c:pt idx="1862">
                  <c:v>41.828623417721495</c:v>
                </c:pt>
                <c:pt idx="1863">
                  <c:v>41.295027689873386</c:v>
                </c:pt>
                <c:pt idx="1864">
                  <c:v>41.235340189873391</c:v>
                </c:pt>
                <c:pt idx="1865">
                  <c:v>41.301746439873391</c:v>
                </c:pt>
                <c:pt idx="1866">
                  <c:v>41.242946993670856</c:v>
                </c:pt>
                <c:pt idx="1867">
                  <c:v>41.196071993670856</c:v>
                </c:pt>
                <c:pt idx="1868">
                  <c:v>41.198103243670857</c:v>
                </c:pt>
                <c:pt idx="1869">
                  <c:v>41.200759493670859</c:v>
                </c:pt>
                <c:pt idx="1870">
                  <c:v>41.043393987341737</c:v>
                </c:pt>
                <c:pt idx="1871">
                  <c:v>41.007159810126552</c:v>
                </c:pt>
                <c:pt idx="1872">
                  <c:v>41.012381329113893</c:v>
                </c:pt>
                <c:pt idx="1873">
                  <c:v>40.983742088607563</c:v>
                </c:pt>
                <c:pt idx="1874">
                  <c:v>41.086265822784782</c:v>
                </c:pt>
                <c:pt idx="1875">
                  <c:v>41.079303797468327</c:v>
                </c:pt>
                <c:pt idx="1876">
                  <c:v>41.167167721518965</c:v>
                </c:pt>
                <c:pt idx="1877">
                  <c:v>41.195806962025287</c:v>
                </c:pt>
                <c:pt idx="1878">
                  <c:v>41.159022943037954</c:v>
                </c:pt>
                <c:pt idx="1879">
                  <c:v>41.132929193037953</c:v>
                </c:pt>
                <c:pt idx="1880">
                  <c:v>41.109762658227822</c:v>
                </c:pt>
                <c:pt idx="1881">
                  <c:v>41.123370253164531</c:v>
                </c:pt>
                <c:pt idx="1882">
                  <c:v>40.794549050632881</c:v>
                </c:pt>
                <c:pt idx="1883">
                  <c:v>40.770340189873387</c:v>
                </c:pt>
                <c:pt idx="1884">
                  <c:v>40.754871439873391</c:v>
                </c:pt>
                <c:pt idx="1885">
                  <c:v>40.63542919303795</c:v>
                </c:pt>
                <c:pt idx="1886">
                  <c:v>40.735429193037945</c:v>
                </c:pt>
                <c:pt idx="1887">
                  <c:v>40.793738132911365</c:v>
                </c:pt>
                <c:pt idx="1888">
                  <c:v>40.729521360759463</c:v>
                </c:pt>
                <c:pt idx="1889">
                  <c:v>40.747958860759461</c:v>
                </c:pt>
                <c:pt idx="1890">
                  <c:v>40.731105617088573</c:v>
                </c:pt>
                <c:pt idx="1891">
                  <c:v>40.742844145569592</c:v>
                </c:pt>
                <c:pt idx="1892">
                  <c:v>40.698063686708835</c:v>
                </c:pt>
                <c:pt idx="1893">
                  <c:v>40.68496637658226</c:v>
                </c:pt>
                <c:pt idx="1894">
                  <c:v>40.55215387658226</c:v>
                </c:pt>
                <c:pt idx="1895">
                  <c:v>40.545636867088589</c:v>
                </c:pt>
                <c:pt idx="1896">
                  <c:v>40.411143196202509</c:v>
                </c:pt>
                <c:pt idx="1897">
                  <c:v>40.390061313291127</c:v>
                </c:pt>
                <c:pt idx="1898">
                  <c:v>40.401311313291131</c:v>
                </c:pt>
                <c:pt idx="1899">
                  <c:v>40.484091762009072</c:v>
                </c:pt>
                <c:pt idx="1900">
                  <c:v>40.507732980363507</c:v>
                </c:pt>
                <c:pt idx="1901">
                  <c:v>40.471182347452114</c:v>
                </c:pt>
                <c:pt idx="1902">
                  <c:v>40.451182347452118</c:v>
                </c:pt>
                <c:pt idx="1903">
                  <c:v>40.445011461376168</c:v>
                </c:pt>
                <c:pt idx="1904">
                  <c:v>40.426202125933116</c:v>
                </c:pt>
                <c:pt idx="1905">
                  <c:v>40.465331872768559</c:v>
                </c:pt>
                <c:pt idx="1906">
                  <c:v>40.333686303148312</c:v>
                </c:pt>
                <c:pt idx="1907">
                  <c:v>40.251783613274895</c:v>
                </c:pt>
                <c:pt idx="1908">
                  <c:v>40.246403866439451</c:v>
                </c:pt>
                <c:pt idx="1909">
                  <c:v>40.221403866439452</c:v>
                </c:pt>
                <c:pt idx="1910">
                  <c:v>40.235725464540721</c:v>
                </c:pt>
                <c:pt idx="1911">
                  <c:v>40.37108203505354</c:v>
                </c:pt>
                <c:pt idx="1912">
                  <c:v>40.386863285053536</c:v>
                </c:pt>
                <c:pt idx="1913">
                  <c:v>40.357488285053542</c:v>
                </c:pt>
                <c:pt idx="1914">
                  <c:v>40.34014453505354</c:v>
                </c:pt>
                <c:pt idx="1915">
                  <c:v>40.317488285053535</c:v>
                </c:pt>
                <c:pt idx="1916">
                  <c:v>40.302456639483914</c:v>
                </c:pt>
                <c:pt idx="1917">
                  <c:v>40.317367636319354</c:v>
                </c:pt>
                <c:pt idx="1918">
                  <c:v>40.278186465433279</c:v>
                </c:pt>
                <c:pt idx="1919">
                  <c:v>40.204626744563434</c:v>
                </c:pt>
                <c:pt idx="1920">
                  <c:v>40.159690035702674</c:v>
                </c:pt>
                <c:pt idx="1921">
                  <c:v>40.148689244563435</c:v>
                </c:pt>
                <c:pt idx="1922">
                  <c:v>40.172193991398871</c:v>
                </c:pt>
                <c:pt idx="1923">
                  <c:v>40.302731966082419</c:v>
                </c:pt>
                <c:pt idx="1924">
                  <c:v>40.39592816861407</c:v>
                </c:pt>
                <c:pt idx="1925">
                  <c:v>40.358271918614065</c:v>
                </c:pt>
                <c:pt idx="1926">
                  <c:v>40.327575716082421</c:v>
                </c:pt>
                <c:pt idx="1927">
                  <c:v>40.338981966082414</c:v>
                </c:pt>
                <c:pt idx="1928">
                  <c:v>40.3498996876014</c:v>
                </c:pt>
                <c:pt idx="1929">
                  <c:v>40.313493437601409</c:v>
                </c:pt>
                <c:pt idx="1930">
                  <c:v>40.285645336335584</c:v>
                </c:pt>
                <c:pt idx="1931">
                  <c:v>40.114663765822762</c:v>
                </c:pt>
                <c:pt idx="1932">
                  <c:v>40.270561708860733</c:v>
                </c:pt>
                <c:pt idx="1933">
                  <c:v>40.73465710359757</c:v>
                </c:pt>
                <c:pt idx="1934">
                  <c:v>40.855549113091243</c:v>
                </c:pt>
                <c:pt idx="1935">
                  <c:v>41.014627435876051</c:v>
                </c:pt>
                <c:pt idx="1936">
                  <c:v>41.22582007828111</c:v>
                </c:pt>
                <c:pt idx="1937">
                  <c:v>42.049058752498297</c:v>
                </c:pt>
                <c:pt idx="1938">
                  <c:v>42.797513462345414</c:v>
                </c:pt>
                <c:pt idx="1939">
                  <c:v>43.5720347216768</c:v>
                </c:pt>
                <c:pt idx="1940">
                  <c:v>44.403718833978004</c:v>
                </c:pt>
                <c:pt idx="1941">
                  <c:v>45.16943197500364</c:v>
                </c:pt>
                <c:pt idx="1942">
                  <c:v>45.923347099963074</c:v>
                </c:pt>
                <c:pt idx="1943">
                  <c:v>46.60578380882383</c:v>
                </c:pt>
                <c:pt idx="1944">
                  <c:v>47.361248915419438</c:v>
                </c:pt>
                <c:pt idx="1945">
                  <c:v>48.198541241368801</c:v>
                </c:pt>
                <c:pt idx="1946">
                  <c:v>49.070607940492465</c:v>
                </c:pt>
                <c:pt idx="1947">
                  <c:v>49.917460619063888</c:v>
                </c:pt>
                <c:pt idx="1948">
                  <c:v>50.784297311269093</c:v>
                </c:pt>
                <c:pt idx="1949">
                  <c:v>51.660167564433642</c:v>
                </c:pt>
                <c:pt idx="1950">
                  <c:v>52.598618986429372</c:v>
                </c:pt>
                <c:pt idx="1951">
                  <c:v>53.496003320844956</c:v>
                </c:pt>
                <c:pt idx="1952">
                  <c:v>54.199488390627494</c:v>
                </c:pt>
                <c:pt idx="1953">
                  <c:v>54.646913829223976</c:v>
                </c:pt>
                <c:pt idx="1954">
                  <c:v>55.474110762037995</c:v>
                </c:pt>
                <c:pt idx="1955">
                  <c:v>56.241178272586509</c:v>
                </c:pt>
                <c:pt idx="1956">
                  <c:v>56.957127791817278</c:v>
                </c:pt>
                <c:pt idx="1957">
                  <c:v>57.026398981154259</c:v>
                </c:pt>
                <c:pt idx="1958">
                  <c:v>57.177210669465943</c:v>
                </c:pt>
                <c:pt idx="1959">
                  <c:v>57.398090392812776</c:v>
                </c:pt>
                <c:pt idx="1960">
                  <c:v>57.539757059479442</c:v>
                </c:pt>
                <c:pt idx="1961">
                  <c:v>57.699532700505088</c:v>
                </c:pt>
                <c:pt idx="1962">
                  <c:v>57.867348218320593</c:v>
                </c:pt>
                <c:pt idx="1963">
                  <c:v>57.995808945357268</c:v>
                </c:pt>
                <c:pt idx="1964">
                  <c:v>58.092965900244486</c:v>
                </c:pt>
                <c:pt idx="1965">
                  <c:v>58.19882033062423</c:v>
                </c:pt>
                <c:pt idx="1966">
                  <c:v>58.335519048572962</c:v>
                </c:pt>
                <c:pt idx="1967">
                  <c:v>58.447171978975895</c:v>
                </c:pt>
                <c:pt idx="1968">
                  <c:v>58.546554668654629</c:v>
                </c:pt>
                <c:pt idx="1969">
                  <c:v>58.651153165490072</c:v>
                </c:pt>
                <c:pt idx="1970">
                  <c:v>58.713571996658914</c:v>
                </c:pt>
                <c:pt idx="1971">
                  <c:v>58.847248517506486</c:v>
                </c:pt>
                <c:pt idx="1972">
                  <c:v>58.929460055968022</c:v>
                </c:pt>
                <c:pt idx="1973">
                  <c:v>59.009101081609046</c:v>
                </c:pt>
                <c:pt idx="1974">
                  <c:v>59.040131996896299</c:v>
                </c:pt>
                <c:pt idx="1975">
                  <c:v>59.096473988238287</c:v>
                </c:pt>
                <c:pt idx="1976">
                  <c:v>59.185360102124399</c:v>
                </c:pt>
                <c:pt idx="1977">
                  <c:v>59.327405556669852</c:v>
                </c:pt>
                <c:pt idx="1978">
                  <c:v>59.421335361042694</c:v>
                </c:pt>
                <c:pt idx="1979">
                  <c:v>59.416236676832149</c:v>
                </c:pt>
                <c:pt idx="1980">
                  <c:v>59.483392226978211</c:v>
                </c:pt>
                <c:pt idx="1981">
                  <c:v>59.593174278260257</c:v>
                </c:pt>
                <c:pt idx="1982">
                  <c:v>59.698817053206838</c:v>
                </c:pt>
                <c:pt idx="1983">
                  <c:v>59.776899880467305</c:v>
                </c:pt>
                <c:pt idx="1984">
                  <c:v>59.858745118562538</c:v>
                </c:pt>
                <c:pt idx="1985">
                  <c:v>59.898831535310343</c:v>
                </c:pt>
                <c:pt idx="1986">
                  <c:v>59.925350928364551</c:v>
                </c:pt>
                <c:pt idx="1987">
                  <c:v>59.939398721288924</c:v>
                </c:pt>
                <c:pt idx="1988">
                  <c:v>59.946280605227784</c:v>
                </c:pt>
                <c:pt idx="1989">
                  <c:v>60.039850316766248</c:v>
                </c:pt>
                <c:pt idx="1990">
                  <c:v>60.077106810272745</c:v>
                </c:pt>
                <c:pt idx="1991">
                  <c:v>60.010122299946296</c:v>
                </c:pt>
                <c:pt idx="1992">
                  <c:v>60.09201332558731</c:v>
                </c:pt>
                <c:pt idx="1993">
                  <c:v>60.212746758820742</c:v>
                </c:pt>
                <c:pt idx="1994">
                  <c:v>60.221333826901478</c:v>
                </c:pt>
                <c:pt idx="1995">
                  <c:v>60.229886350327433</c:v>
                </c:pt>
                <c:pt idx="1996">
                  <c:v>60.267769467210556</c:v>
                </c:pt>
                <c:pt idx="1997">
                  <c:v>60.203808428249523</c:v>
                </c:pt>
                <c:pt idx="1998">
                  <c:v>60.188362475551322</c:v>
                </c:pt>
                <c:pt idx="1999">
                  <c:v>60.190690410773996</c:v>
                </c:pt>
                <c:pt idx="2000">
                  <c:v>60.235316828659904</c:v>
                </c:pt>
                <c:pt idx="2001">
                  <c:v>60.324897969010784</c:v>
                </c:pt>
                <c:pt idx="2002">
                  <c:v>60.357566882375878</c:v>
                </c:pt>
                <c:pt idx="2003">
                  <c:v>60.37708020896158</c:v>
                </c:pt>
                <c:pt idx="2004">
                  <c:v>60.454005314446803</c:v>
                </c:pt>
                <c:pt idx="2005">
                  <c:v>60.531729673421168</c:v>
                </c:pt>
                <c:pt idx="2006">
                  <c:v>60.613067006973701</c:v>
                </c:pt>
                <c:pt idx="2007">
                  <c:v>60.730505381390756</c:v>
                </c:pt>
                <c:pt idx="2008">
                  <c:v>60.867530697846441</c:v>
                </c:pt>
                <c:pt idx="2009">
                  <c:v>60.885075569641309</c:v>
                </c:pt>
                <c:pt idx="2010">
                  <c:v>60.916885531831028</c:v>
                </c:pt>
                <c:pt idx="2011">
                  <c:v>61.048732482348875</c:v>
                </c:pt>
                <c:pt idx="2012">
                  <c:v>61.107226072092466</c:v>
                </c:pt>
                <c:pt idx="2013">
                  <c:v>61.113394903261295</c:v>
                </c:pt>
                <c:pt idx="2014">
                  <c:v>61.230988458354844</c:v>
                </c:pt>
                <c:pt idx="2015">
                  <c:v>61.346478558971526</c:v>
                </c:pt>
                <c:pt idx="2016">
                  <c:v>61.511811892304856</c:v>
                </c:pt>
                <c:pt idx="2017">
                  <c:v>61.632472481715446</c:v>
                </c:pt>
                <c:pt idx="2018">
                  <c:v>61.782121308173487</c:v>
                </c:pt>
                <c:pt idx="2019">
                  <c:v>61.899589256891431</c:v>
                </c:pt>
                <c:pt idx="2020">
                  <c:v>61.968951914781485</c:v>
                </c:pt>
                <c:pt idx="2021">
                  <c:v>61.950037441097265</c:v>
                </c:pt>
                <c:pt idx="2022">
                  <c:v>62.030881596941434</c:v>
                </c:pt>
                <c:pt idx="2023">
                  <c:v>62.094343135402958</c:v>
                </c:pt>
                <c:pt idx="2024">
                  <c:v>62.107165836935295</c:v>
                </c:pt>
                <c:pt idx="2025">
                  <c:v>62.134530139299578</c:v>
                </c:pt>
                <c:pt idx="2026">
                  <c:v>62.13979756923807</c:v>
                </c:pt>
                <c:pt idx="2027">
                  <c:v>62.146009120844361</c:v>
                </c:pt>
                <c:pt idx="2028">
                  <c:v>62.143167105264993</c:v>
                </c:pt>
                <c:pt idx="2029">
                  <c:v>62.185593512191396</c:v>
                </c:pt>
                <c:pt idx="2030">
                  <c:v>62.278546287264433</c:v>
                </c:pt>
                <c:pt idx="2031">
                  <c:v>62.31154568917831</c:v>
                </c:pt>
                <c:pt idx="2032">
                  <c:v>62.365844212385049</c:v>
                </c:pt>
                <c:pt idx="2033">
                  <c:v>62.374704431113699</c:v>
                </c:pt>
                <c:pt idx="2034">
                  <c:v>62.402163048445729</c:v>
                </c:pt>
                <c:pt idx="2035">
                  <c:v>62.402964330497014</c:v>
                </c:pt>
                <c:pt idx="2036">
                  <c:v>62.306187959188989</c:v>
                </c:pt>
                <c:pt idx="2037">
                  <c:v>62.340884512635547</c:v>
                </c:pt>
                <c:pt idx="2038">
                  <c:v>62.331312440563465</c:v>
                </c:pt>
                <c:pt idx="2039">
                  <c:v>62.310389363640397</c:v>
                </c:pt>
                <c:pt idx="2040">
                  <c:v>62.302789778204215</c:v>
                </c:pt>
                <c:pt idx="2041">
                  <c:v>62.334770297684713</c:v>
                </c:pt>
                <c:pt idx="2042">
                  <c:v>62.309670730585154</c:v>
                </c:pt>
                <c:pt idx="2043">
                  <c:v>62.291722012636441</c:v>
                </c:pt>
                <c:pt idx="2044">
                  <c:v>62.3307242056189</c:v>
                </c:pt>
                <c:pt idx="2045">
                  <c:v>62.361693236587939</c:v>
                </c:pt>
                <c:pt idx="2046">
                  <c:v>62.36613402606163</c:v>
                </c:pt>
                <c:pt idx="2047">
                  <c:v>62.372186307113907</c:v>
                </c:pt>
                <c:pt idx="2048">
                  <c:v>62.368340153267752</c:v>
                </c:pt>
                <c:pt idx="2049">
                  <c:v>62.366061182238766</c:v>
                </c:pt>
                <c:pt idx="2050">
                  <c:v>62.355791951469541</c:v>
                </c:pt>
                <c:pt idx="2051">
                  <c:v>62.347370055383166</c:v>
                </c:pt>
                <c:pt idx="2052">
                  <c:v>62.302720654983432</c:v>
                </c:pt>
                <c:pt idx="2053">
                  <c:v>62.278869888827536</c:v>
                </c:pt>
                <c:pt idx="2054">
                  <c:v>62.238109989444204</c:v>
                </c:pt>
                <c:pt idx="2055">
                  <c:v>62.215964176396497</c:v>
                </c:pt>
                <c:pt idx="2056">
                  <c:v>62.239067470781436</c:v>
                </c:pt>
                <c:pt idx="2057">
                  <c:v>62.171678609642584</c:v>
                </c:pt>
                <c:pt idx="2058">
                  <c:v>62.157415789129765</c:v>
                </c:pt>
                <c:pt idx="2059">
                  <c:v>62.164657798262184</c:v>
                </c:pt>
                <c:pt idx="2060">
                  <c:v>62.13469235855532</c:v>
                </c:pt>
                <c:pt idx="2061">
                  <c:v>62.106607942970903</c:v>
                </c:pt>
                <c:pt idx="2062">
                  <c:v>62.061865326937152</c:v>
                </c:pt>
                <c:pt idx="2063">
                  <c:v>62.087404371226192</c:v>
                </c:pt>
                <c:pt idx="2064">
                  <c:v>62.010096678918501</c:v>
                </c:pt>
                <c:pt idx="2065">
                  <c:v>61.955788012900975</c:v>
                </c:pt>
                <c:pt idx="2066">
                  <c:v>61.928928195087202</c:v>
                </c:pt>
                <c:pt idx="2067">
                  <c:v>61.906979152568532</c:v>
                </c:pt>
                <c:pt idx="2068">
                  <c:v>61.913068896158279</c:v>
                </c:pt>
                <c:pt idx="2069">
                  <c:v>61.858157747180691</c:v>
                </c:pt>
                <c:pt idx="2070">
                  <c:v>61.78749540951835</c:v>
                </c:pt>
                <c:pt idx="2071">
                  <c:v>61.750691206337557</c:v>
                </c:pt>
                <c:pt idx="2072">
                  <c:v>61.705625416863867</c:v>
                </c:pt>
                <c:pt idx="2073">
                  <c:v>61.67496369988887</c:v>
                </c:pt>
                <c:pt idx="2074">
                  <c:v>61.670957289632462</c:v>
                </c:pt>
                <c:pt idx="2075">
                  <c:v>61.681404384731458</c:v>
                </c:pt>
                <c:pt idx="2076">
                  <c:v>61.597198075689604</c:v>
                </c:pt>
                <c:pt idx="2077">
                  <c:v>61.594619404360948</c:v>
                </c:pt>
                <c:pt idx="2078">
                  <c:v>61.587548891540429</c:v>
                </c:pt>
                <c:pt idx="2079">
                  <c:v>61.557800472151598</c:v>
                </c:pt>
                <c:pt idx="2080">
                  <c:v>61.539575122384768</c:v>
                </c:pt>
                <c:pt idx="2081">
                  <c:v>61.542570044129697</c:v>
                </c:pt>
                <c:pt idx="2082">
                  <c:v>61.548899158053757</c:v>
                </c:pt>
                <c:pt idx="2083">
                  <c:v>61.533277754141217</c:v>
                </c:pt>
                <c:pt idx="2084">
                  <c:v>61.553064349402504</c:v>
                </c:pt>
                <c:pt idx="2085">
                  <c:v>61.544071733368739</c:v>
                </c:pt>
                <c:pt idx="2086">
                  <c:v>61.554253086825419</c:v>
                </c:pt>
                <c:pt idx="2087">
                  <c:v>61.553778403281115</c:v>
                </c:pt>
                <c:pt idx="2088">
                  <c:v>61.537432249434971</c:v>
                </c:pt>
                <c:pt idx="2089">
                  <c:v>61.571767692472939</c:v>
                </c:pt>
                <c:pt idx="2090">
                  <c:v>61.575411042793498</c:v>
                </c:pt>
                <c:pt idx="2091">
                  <c:v>61.566061399820441</c:v>
                </c:pt>
                <c:pt idx="2092">
                  <c:v>61.591686399820446</c:v>
                </c:pt>
                <c:pt idx="2093">
                  <c:v>61.641493686415707</c:v>
                </c:pt>
                <c:pt idx="2094">
                  <c:v>61.642589109979482</c:v>
                </c:pt>
                <c:pt idx="2095">
                  <c:v>61.620116698424781</c:v>
                </c:pt>
                <c:pt idx="2096">
                  <c:v>61.653688067512064</c:v>
                </c:pt>
                <c:pt idx="2097">
                  <c:v>61.639159874186404</c:v>
                </c:pt>
                <c:pt idx="2098">
                  <c:v>61.615925696971217</c:v>
                </c:pt>
                <c:pt idx="2099">
                  <c:v>61.656566306361825</c:v>
                </c:pt>
                <c:pt idx="2100">
                  <c:v>61.66759026047788</c:v>
                </c:pt>
                <c:pt idx="2101">
                  <c:v>61.643294171545712</c:v>
                </c:pt>
                <c:pt idx="2102">
                  <c:v>61.608938442886185</c:v>
                </c:pt>
                <c:pt idx="2103">
                  <c:v>61.570963759341872</c:v>
                </c:pt>
                <c:pt idx="2104">
                  <c:v>61.631465625619072</c:v>
                </c:pt>
                <c:pt idx="2105">
                  <c:v>61.682142032545471</c:v>
                </c:pt>
                <c:pt idx="2106">
                  <c:v>61.675654690773328</c:v>
                </c:pt>
                <c:pt idx="2107">
                  <c:v>61.672277134785006</c:v>
                </c:pt>
                <c:pt idx="2108">
                  <c:v>61.675161750169629</c:v>
                </c:pt>
                <c:pt idx="2109">
                  <c:v>61.668308634930426</c:v>
                </c:pt>
                <c:pt idx="2110">
                  <c:v>61.711943006887601</c:v>
                </c:pt>
                <c:pt idx="2111">
                  <c:v>61.752188178382767</c:v>
                </c:pt>
                <c:pt idx="2112">
                  <c:v>61.768550357869948</c:v>
                </c:pt>
                <c:pt idx="2113">
                  <c:v>61.76190478824968</c:v>
                </c:pt>
                <c:pt idx="2114">
                  <c:v>61.771867056993599</c:v>
                </c:pt>
                <c:pt idx="2115">
                  <c:v>61.811807417266245</c:v>
                </c:pt>
                <c:pt idx="2116">
                  <c:v>61.854938350810563</c:v>
                </c:pt>
                <c:pt idx="2117">
                  <c:v>61.901102907772575</c:v>
                </c:pt>
                <c:pt idx="2118">
                  <c:v>61.924204173595363</c:v>
                </c:pt>
                <c:pt idx="2119">
                  <c:v>61.912148033532887</c:v>
                </c:pt>
                <c:pt idx="2120">
                  <c:v>61.920773479816567</c:v>
                </c:pt>
                <c:pt idx="2121">
                  <c:v>62.019982340576064</c:v>
                </c:pt>
                <c:pt idx="2122">
                  <c:v>62.08651996961369</c:v>
                </c:pt>
                <c:pt idx="2123">
                  <c:v>62.127817437968112</c:v>
                </c:pt>
                <c:pt idx="2124">
                  <c:v>62.076651014728895</c:v>
                </c:pt>
                <c:pt idx="2125">
                  <c:v>62.059017856747644</c:v>
                </c:pt>
                <c:pt idx="2126">
                  <c:v>62.185900768140051</c:v>
                </c:pt>
                <c:pt idx="2127">
                  <c:v>62.200323845063132</c:v>
                </c:pt>
                <c:pt idx="2128">
                  <c:v>62.182535383524666</c:v>
                </c:pt>
                <c:pt idx="2129">
                  <c:v>62.200188563677841</c:v>
                </c:pt>
                <c:pt idx="2130">
                  <c:v>62.14848457146752</c:v>
                </c:pt>
                <c:pt idx="2131">
                  <c:v>62.109677650540348</c:v>
                </c:pt>
                <c:pt idx="2132">
                  <c:v>62.106632778745471</c:v>
                </c:pt>
                <c:pt idx="2133">
                  <c:v>62.177044171150541</c:v>
                </c:pt>
                <c:pt idx="2134">
                  <c:v>62.162493294811689</c:v>
                </c:pt>
                <c:pt idx="2135">
                  <c:v>62.266415359589018</c:v>
                </c:pt>
                <c:pt idx="2136">
                  <c:v>62.251643724973633</c:v>
                </c:pt>
                <c:pt idx="2137">
                  <c:v>62.266977058306949</c:v>
                </c:pt>
                <c:pt idx="2138">
                  <c:v>62.32337920046858</c:v>
                </c:pt>
                <c:pt idx="2139">
                  <c:v>62.291749859345579</c:v>
                </c:pt>
                <c:pt idx="2140">
                  <c:v>62.271409669472163</c:v>
                </c:pt>
                <c:pt idx="2141">
                  <c:v>62.225157820055756</c:v>
                </c:pt>
                <c:pt idx="2142">
                  <c:v>62.158972755120693</c:v>
                </c:pt>
                <c:pt idx="2143">
                  <c:v>62.132751560703298</c:v>
                </c:pt>
                <c:pt idx="2144">
                  <c:v>62.088289535386842</c:v>
                </c:pt>
                <c:pt idx="2145">
                  <c:v>62.039713586019751</c:v>
                </c:pt>
                <c:pt idx="2146">
                  <c:v>62.016223326279501</c:v>
                </c:pt>
                <c:pt idx="2147">
                  <c:v>62.063819480125666</c:v>
                </c:pt>
                <c:pt idx="2148">
                  <c:v>62.05484512115131</c:v>
                </c:pt>
                <c:pt idx="2149">
                  <c:v>62.112354278660476</c:v>
                </c:pt>
                <c:pt idx="2150">
                  <c:v>62.147231347793863</c:v>
                </c:pt>
                <c:pt idx="2151">
                  <c:v>62.115111094629313</c:v>
                </c:pt>
                <c:pt idx="2152">
                  <c:v>62.034822633090847</c:v>
                </c:pt>
                <c:pt idx="2153">
                  <c:v>61.922639088787037</c:v>
                </c:pt>
                <c:pt idx="2154">
                  <c:v>61.884305349741282</c:v>
                </c:pt>
                <c:pt idx="2155">
                  <c:v>61.68599225932293</c:v>
                </c:pt>
                <c:pt idx="2156">
                  <c:v>61.642759542672493</c:v>
                </c:pt>
                <c:pt idx="2157">
                  <c:v>61.566230006807508</c:v>
                </c:pt>
                <c:pt idx="2158">
                  <c:v>61.466948117810418</c:v>
                </c:pt>
                <c:pt idx="2159">
                  <c:v>61.442268630630942</c:v>
                </c:pt>
                <c:pt idx="2160">
                  <c:v>61.417049474786793</c:v>
                </c:pt>
                <c:pt idx="2161">
                  <c:v>61.335453222937375</c:v>
                </c:pt>
                <c:pt idx="2162">
                  <c:v>61.330848792557632</c:v>
                </c:pt>
                <c:pt idx="2163">
                  <c:v>61.311297510506321</c:v>
                </c:pt>
                <c:pt idx="2164">
                  <c:v>61.314462067468369</c:v>
                </c:pt>
                <c:pt idx="2165">
                  <c:v>61.357500042151912</c:v>
                </c:pt>
                <c:pt idx="2166">
                  <c:v>61.232746631006094</c:v>
                </c:pt>
                <c:pt idx="2167">
                  <c:v>61.148245112787457</c:v>
                </c:pt>
                <c:pt idx="2168">
                  <c:v>61.133371695065932</c:v>
                </c:pt>
                <c:pt idx="2169">
                  <c:v>61.006261305455553</c:v>
                </c:pt>
                <c:pt idx="2170">
                  <c:v>60.950814616068989</c:v>
                </c:pt>
                <c:pt idx="2171">
                  <c:v>60.970759439178366</c:v>
                </c:pt>
                <c:pt idx="2172">
                  <c:v>61.008624580366288</c:v>
                </c:pt>
                <c:pt idx="2173">
                  <c:v>61.034732175302999</c:v>
                </c:pt>
                <c:pt idx="2174">
                  <c:v>61.160533457354269</c:v>
                </c:pt>
                <c:pt idx="2175">
                  <c:v>61.221430893251707</c:v>
                </c:pt>
                <c:pt idx="2176">
                  <c:v>61.238564708803253</c:v>
                </c:pt>
                <c:pt idx="2177">
                  <c:v>61.229975197049178</c:v>
                </c:pt>
                <c:pt idx="2178">
                  <c:v>61.268455387744567</c:v>
                </c:pt>
                <c:pt idx="2179">
                  <c:v>61.316051541590717</c:v>
                </c:pt>
                <c:pt idx="2180">
                  <c:v>61.325349644803303</c:v>
                </c:pt>
                <c:pt idx="2181">
                  <c:v>61.353445230652042</c:v>
                </c:pt>
                <c:pt idx="2182">
                  <c:v>61.414132994365126</c:v>
                </c:pt>
                <c:pt idx="2183">
                  <c:v>61.390895814877943</c:v>
                </c:pt>
                <c:pt idx="2184">
                  <c:v>61.367173809035684</c:v>
                </c:pt>
                <c:pt idx="2185">
                  <c:v>61.310181355286907</c:v>
                </c:pt>
                <c:pt idx="2186">
                  <c:v>61.271758359506308</c:v>
                </c:pt>
                <c:pt idx="2187">
                  <c:v>61.327573980289039</c:v>
                </c:pt>
                <c:pt idx="2188">
                  <c:v>61.347194233453592</c:v>
                </c:pt>
                <c:pt idx="2189">
                  <c:v>61.315513414272779</c:v>
                </c:pt>
                <c:pt idx="2190">
                  <c:v>61.346209616804416</c:v>
                </c:pt>
                <c:pt idx="2191">
                  <c:v>61.331466027060834</c:v>
                </c:pt>
                <c:pt idx="2192">
                  <c:v>61.298697039719059</c:v>
                </c:pt>
                <c:pt idx="2193">
                  <c:v>61.298245257573832</c:v>
                </c:pt>
                <c:pt idx="2194">
                  <c:v>61.252866322163243</c:v>
                </c:pt>
                <c:pt idx="2195">
                  <c:v>61.191356260494942</c:v>
                </c:pt>
                <c:pt idx="2196">
                  <c:v>61.241173110311806</c:v>
                </c:pt>
                <c:pt idx="2197">
                  <c:v>61.252536746675432</c:v>
                </c:pt>
                <c:pt idx="2198">
                  <c:v>61.198708454714222</c:v>
                </c:pt>
                <c:pt idx="2199">
                  <c:v>61.122927458284508</c:v>
                </c:pt>
                <c:pt idx="2200">
                  <c:v>61.112353257751522</c:v>
                </c:pt>
                <c:pt idx="2201">
                  <c:v>61.079821206469475</c:v>
                </c:pt>
                <c:pt idx="2202">
                  <c:v>61.022904539802802</c:v>
                </c:pt>
                <c:pt idx="2203">
                  <c:v>61.032736980568778</c:v>
                </c:pt>
                <c:pt idx="2204">
                  <c:v>61.049022277550286</c:v>
                </c:pt>
                <c:pt idx="2205">
                  <c:v>61.064559035096543</c:v>
                </c:pt>
                <c:pt idx="2206">
                  <c:v>61.102219291506799</c:v>
                </c:pt>
                <c:pt idx="2207">
                  <c:v>61.056124273655442</c:v>
                </c:pt>
                <c:pt idx="2208">
                  <c:v>61.056505643340621</c:v>
                </c:pt>
                <c:pt idx="2209">
                  <c:v>61.125626870215015</c:v>
                </c:pt>
                <c:pt idx="2210">
                  <c:v>61.087946038388623</c:v>
                </c:pt>
                <c:pt idx="2211">
                  <c:v>61.126087064029647</c:v>
                </c:pt>
                <c:pt idx="2212">
                  <c:v>61.175659432450701</c:v>
                </c:pt>
                <c:pt idx="2213">
                  <c:v>61.15342174689065</c:v>
                </c:pt>
                <c:pt idx="2214">
                  <c:v>61.117598551099093</c:v>
                </c:pt>
                <c:pt idx="2215">
                  <c:v>61.156364373883903</c:v>
                </c:pt>
                <c:pt idx="2216">
                  <c:v>61.087356746490194</c:v>
                </c:pt>
                <c:pt idx="2217">
                  <c:v>61.110373761121139</c:v>
                </c:pt>
                <c:pt idx="2218">
                  <c:v>61.16591173580467</c:v>
                </c:pt>
                <c:pt idx="2219">
                  <c:v>61.211797811754046</c:v>
                </c:pt>
                <c:pt idx="2220">
                  <c:v>61.263063634538852</c:v>
                </c:pt>
                <c:pt idx="2221">
                  <c:v>61.299893087980152</c:v>
                </c:pt>
                <c:pt idx="2222">
                  <c:v>61.362261231440051</c:v>
                </c:pt>
                <c:pt idx="2223">
                  <c:v>61.422777137502671</c:v>
                </c:pt>
                <c:pt idx="2224">
                  <c:v>61.475308783072286</c:v>
                </c:pt>
                <c:pt idx="2225">
                  <c:v>61.513149897653918</c:v>
                </c:pt>
                <c:pt idx="2226">
                  <c:v>61.561880333884368</c:v>
                </c:pt>
                <c:pt idx="2227">
                  <c:v>61.59936367832141</c:v>
                </c:pt>
                <c:pt idx="2228">
                  <c:v>61.602352356310099</c:v>
                </c:pt>
                <c:pt idx="2229">
                  <c:v>61.611687799348076</c:v>
                </c:pt>
                <c:pt idx="2230">
                  <c:v>61.686363124023408</c:v>
                </c:pt>
                <c:pt idx="2231">
                  <c:v>61.740489219446957</c:v>
                </c:pt>
                <c:pt idx="2232">
                  <c:v>61.758173344532395</c:v>
                </c:pt>
                <c:pt idx="2233">
                  <c:v>61.76361597679464</c:v>
                </c:pt>
                <c:pt idx="2234">
                  <c:v>61.761198000034554</c:v>
                </c:pt>
                <c:pt idx="2235">
                  <c:v>61.828974290200087</c:v>
                </c:pt>
                <c:pt idx="2236">
                  <c:v>61.938366532978385</c:v>
                </c:pt>
                <c:pt idx="2237">
                  <c:v>61.965739950699913</c:v>
                </c:pt>
                <c:pt idx="2238">
                  <c:v>62.023121177068482</c:v>
                </c:pt>
                <c:pt idx="2239">
                  <c:v>62.068240456523213</c:v>
                </c:pt>
                <c:pt idx="2240">
                  <c:v>62.114029951838027</c:v>
                </c:pt>
                <c:pt idx="2241">
                  <c:v>62.193590358536596</c:v>
                </c:pt>
                <c:pt idx="2242">
                  <c:v>62.233465804820263</c:v>
                </c:pt>
                <c:pt idx="2243">
                  <c:v>62.279815343439552</c:v>
                </c:pt>
                <c:pt idx="2244">
                  <c:v>62.339906992297031</c:v>
                </c:pt>
                <c:pt idx="2245">
                  <c:v>62.442057966322999</c:v>
                </c:pt>
                <c:pt idx="2246">
                  <c:v>62.507317706582739</c:v>
                </c:pt>
                <c:pt idx="2247">
                  <c:v>62.518501917109042</c:v>
                </c:pt>
                <c:pt idx="2248">
                  <c:v>62.597410350447852</c:v>
                </c:pt>
                <c:pt idx="2249">
                  <c:v>62.66219727027908</c:v>
                </c:pt>
                <c:pt idx="2250">
                  <c:v>62.670145571977365</c:v>
                </c:pt>
                <c:pt idx="2251">
                  <c:v>62.650698120278506</c:v>
                </c:pt>
                <c:pt idx="2252">
                  <c:v>62.671273905253031</c:v>
                </c:pt>
                <c:pt idx="2253">
                  <c:v>62.765510760170272</c:v>
                </c:pt>
                <c:pt idx="2254">
                  <c:v>62.827181983683616</c:v>
                </c:pt>
                <c:pt idx="2255">
                  <c:v>62.844608307359934</c:v>
                </c:pt>
                <c:pt idx="2256">
                  <c:v>62.859200075241176</c:v>
                </c:pt>
                <c:pt idx="2257">
                  <c:v>62.925353515682595</c:v>
                </c:pt>
                <c:pt idx="2258">
                  <c:v>62.934115586944657</c:v>
                </c:pt>
                <c:pt idx="2259">
                  <c:v>62.977647055476133</c:v>
                </c:pt>
                <c:pt idx="2260">
                  <c:v>63.005082120411203</c:v>
                </c:pt>
                <c:pt idx="2261">
                  <c:v>63.004995814312245</c:v>
                </c:pt>
                <c:pt idx="2262">
                  <c:v>62.943634259200678</c:v>
                </c:pt>
                <c:pt idx="2263">
                  <c:v>62.909553624645369</c:v>
                </c:pt>
                <c:pt idx="2264">
                  <c:v>62.862800377892121</c:v>
                </c:pt>
                <c:pt idx="2265">
                  <c:v>62.905234588418445</c:v>
                </c:pt>
                <c:pt idx="2266">
                  <c:v>62.823460281644131</c:v>
                </c:pt>
                <c:pt idx="2267">
                  <c:v>62.795086462480832</c:v>
                </c:pt>
                <c:pt idx="2268">
                  <c:v>62.712966209316264</c:v>
                </c:pt>
                <c:pt idx="2269">
                  <c:v>62.609466209316267</c:v>
                </c:pt>
                <c:pt idx="2270">
                  <c:v>62.634830034680093</c:v>
                </c:pt>
                <c:pt idx="2271">
                  <c:v>62.600625916429934</c:v>
                </c:pt>
                <c:pt idx="2272">
                  <c:v>62.574364150769426</c:v>
                </c:pt>
                <c:pt idx="2273">
                  <c:v>62.495237027892315</c:v>
                </c:pt>
                <c:pt idx="2274">
                  <c:v>62.423808456463725</c:v>
                </c:pt>
                <c:pt idx="2275">
                  <c:v>62.385772314973643</c:v>
                </c:pt>
                <c:pt idx="2276">
                  <c:v>62.27678952145137</c:v>
                </c:pt>
                <c:pt idx="2277">
                  <c:v>62.171062463421684</c:v>
                </c:pt>
                <c:pt idx="2278">
                  <c:v>62.12643815313281</c:v>
                </c:pt>
                <c:pt idx="2279">
                  <c:v>62.085470787165434</c:v>
                </c:pt>
                <c:pt idx="2280">
                  <c:v>62.035470787165444</c:v>
                </c:pt>
                <c:pt idx="2281">
                  <c:v>61.980545438252747</c:v>
                </c:pt>
                <c:pt idx="2282">
                  <c:v>61.96001596772328</c:v>
                </c:pt>
                <c:pt idx="2283">
                  <c:v>61.953999199681199</c:v>
                </c:pt>
                <c:pt idx="2284">
                  <c:v>61.949994158669583</c:v>
                </c:pt>
                <c:pt idx="2285">
                  <c:v>61.864986896195219</c:v>
                </c:pt>
                <c:pt idx="2286">
                  <c:v>61.881514278841017</c:v>
                </c:pt>
                <c:pt idx="2287">
                  <c:v>61.911378770889065</c:v>
                </c:pt>
                <c:pt idx="2288">
                  <c:v>61.973404087344761</c:v>
                </c:pt>
                <c:pt idx="2289">
                  <c:v>62.064750241190907</c:v>
                </c:pt>
                <c:pt idx="2290">
                  <c:v>62.073801479929649</c:v>
                </c:pt>
                <c:pt idx="2291">
                  <c:v>62.158102595480749</c:v>
                </c:pt>
                <c:pt idx="2292">
                  <c:v>62.174969582660239</c:v>
                </c:pt>
                <c:pt idx="2293">
                  <c:v>62.208735816426476</c:v>
                </c:pt>
                <c:pt idx="2294">
                  <c:v>62.267677374868029</c:v>
                </c:pt>
                <c:pt idx="2295">
                  <c:v>62.286844884989492</c:v>
                </c:pt>
                <c:pt idx="2296">
                  <c:v>62.306748731143344</c:v>
                </c:pt>
                <c:pt idx="2297">
                  <c:v>62.301353994301245</c:v>
                </c:pt>
                <c:pt idx="2298">
                  <c:v>62.295657791769585</c:v>
                </c:pt>
                <c:pt idx="2299">
                  <c:v>62.282893585255387</c:v>
                </c:pt>
                <c:pt idx="2300">
                  <c:v>62.249658070769883</c:v>
                </c:pt>
                <c:pt idx="2301">
                  <c:v>62.232927301539107</c:v>
                </c:pt>
                <c:pt idx="2302">
                  <c:v>62.261773455385267</c:v>
                </c:pt>
                <c:pt idx="2303">
                  <c:v>62.221057414669225</c:v>
                </c:pt>
                <c:pt idx="2304">
                  <c:v>62.213900700769081</c:v>
                </c:pt>
                <c:pt idx="2305">
                  <c:v>62.169907194275574</c:v>
                </c:pt>
                <c:pt idx="2306">
                  <c:v>62.177413941913905</c:v>
                </c:pt>
                <c:pt idx="2307">
                  <c:v>62.169508795344939</c:v>
                </c:pt>
                <c:pt idx="2308">
                  <c:v>62.142838155857852</c:v>
                </c:pt>
                <c:pt idx="2309">
                  <c:v>62.117720072187147</c:v>
                </c:pt>
                <c:pt idx="2310">
                  <c:v>62.075751870432768</c:v>
                </c:pt>
                <c:pt idx="2311">
                  <c:v>62.035104434535334</c:v>
                </c:pt>
                <c:pt idx="2312">
                  <c:v>62.015583601202003</c:v>
                </c:pt>
                <c:pt idx="2313">
                  <c:v>62.004998774636157</c:v>
                </c:pt>
                <c:pt idx="2314">
                  <c:v>61.983998774636156</c:v>
                </c:pt>
                <c:pt idx="2315">
                  <c:v>61.949626817479384</c:v>
                </c:pt>
                <c:pt idx="2316">
                  <c:v>61.980460150812711</c:v>
                </c:pt>
                <c:pt idx="2317">
                  <c:v>62.046631036888662</c:v>
                </c:pt>
                <c:pt idx="2318">
                  <c:v>62.036131036888662</c:v>
                </c:pt>
                <c:pt idx="2319">
                  <c:v>62.021781481637206</c:v>
                </c:pt>
                <c:pt idx="2320">
                  <c:v>62.293640016937516</c:v>
                </c:pt>
                <c:pt idx="2321">
                  <c:v>62.470466940014447</c:v>
                </c:pt>
                <c:pt idx="2322">
                  <c:v>62.615817308823715</c:v>
                </c:pt>
                <c:pt idx="2323">
                  <c:v>62.667409972916381</c:v>
                </c:pt>
                <c:pt idx="2324">
                  <c:v>62.660915371027031</c:v>
                </c:pt>
                <c:pt idx="2325">
                  <c:v>62.706690262801928</c:v>
                </c:pt>
                <c:pt idx="2326">
                  <c:v>62.706899204703916</c:v>
                </c:pt>
                <c:pt idx="2327">
                  <c:v>62.706418275323507</c:v>
                </c:pt>
                <c:pt idx="2328">
                  <c:v>62.734829421139715</c:v>
                </c:pt>
                <c:pt idx="2329">
                  <c:v>62.767559684297602</c:v>
                </c:pt>
                <c:pt idx="2330">
                  <c:v>62.800753847590443</c:v>
                </c:pt>
                <c:pt idx="2331">
                  <c:v>62.769275492612088</c:v>
                </c:pt>
                <c:pt idx="2332">
                  <c:v>62.766703762654274</c:v>
                </c:pt>
                <c:pt idx="2333">
                  <c:v>62.720145732077256</c:v>
                </c:pt>
                <c:pt idx="2334">
                  <c:v>62.654107270538795</c:v>
                </c:pt>
                <c:pt idx="2335">
                  <c:v>62.662283801500131</c:v>
                </c:pt>
                <c:pt idx="2336">
                  <c:v>62.564108696014912</c:v>
                </c:pt>
                <c:pt idx="2337">
                  <c:v>62.471703632723781</c:v>
                </c:pt>
                <c:pt idx="2338">
                  <c:v>62.420526001144836</c:v>
                </c:pt>
                <c:pt idx="2339">
                  <c:v>62.427692057107528</c:v>
                </c:pt>
                <c:pt idx="2340">
                  <c:v>62.159532239755933</c:v>
                </c:pt>
                <c:pt idx="2341">
                  <c:v>61.978923265396951</c:v>
                </c:pt>
                <c:pt idx="2342">
                  <c:v>61.826879589894382</c:v>
                </c:pt>
                <c:pt idx="2343">
                  <c:v>61.765057709243386</c:v>
                </c:pt>
                <c:pt idx="2344">
                  <c:v>61.731011656611805</c:v>
                </c:pt>
                <c:pt idx="2345">
                  <c:v>61.676691143791288</c:v>
                </c:pt>
                <c:pt idx="2346">
                  <c:v>61.700293806950903</c:v>
                </c:pt>
                <c:pt idx="2347">
                  <c:v>61.667276929313765</c:v>
                </c:pt>
                <c:pt idx="2348">
                  <c:v>61.594060588692379</c:v>
                </c:pt>
                <c:pt idx="2349">
                  <c:v>61.505518922025701</c:v>
                </c:pt>
                <c:pt idx="2350">
                  <c:v>61.416410114166901</c:v>
                </c:pt>
                <c:pt idx="2351">
                  <c:v>61.413812711569484</c:v>
                </c:pt>
                <c:pt idx="2352">
                  <c:v>61.418068424211263</c:v>
                </c:pt>
                <c:pt idx="2353">
                  <c:v>61.440663263582429</c:v>
                </c:pt>
                <c:pt idx="2354">
                  <c:v>61.549441984861154</c:v>
                </c:pt>
                <c:pt idx="2355">
                  <c:v>61.52989565281483</c:v>
                </c:pt>
                <c:pt idx="2356">
                  <c:v>61.576211783941083</c:v>
                </c:pt>
                <c:pt idx="2357">
                  <c:v>61.645998592735239</c:v>
                </c:pt>
                <c:pt idx="2358">
                  <c:v>61.691009557647511</c:v>
                </c:pt>
                <c:pt idx="2359">
                  <c:v>61.698575347121199</c:v>
                </c:pt>
                <c:pt idx="2360">
                  <c:v>61.754735520281372</c:v>
                </c:pt>
                <c:pt idx="2361">
                  <c:v>61.80662064173886</c:v>
                </c:pt>
                <c:pt idx="2362">
                  <c:v>61.779980615098836</c:v>
                </c:pt>
                <c:pt idx="2363">
                  <c:v>61.822042157403963</c:v>
                </c:pt>
                <c:pt idx="2364">
                  <c:v>61.866268709360796</c:v>
                </c:pt>
                <c:pt idx="2365">
                  <c:v>61.890627683719742</c:v>
                </c:pt>
                <c:pt idx="2366">
                  <c:v>61.852748164590231</c:v>
                </c:pt>
                <c:pt idx="2367">
                  <c:v>61.900825087667144</c:v>
                </c:pt>
                <c:pt idx="2368">
                  <c:v>61.939985926827987</c:v>
                </c:pt>
                <c:pt idx="2369">
                  <c:v>61.969233762325814</c:v>
                </c:pt>
                <c:pt idx="2370">
                  <c:v>62.012042203884263</c:v>
                </c:pt>
                <c:pt idx="2371">
                  <c:v>62.010323089665157</c:v>
                </c:pt>
                <c:pt idx="2372">
                  <c:v>62.020908337750413</c:v>
                </c:pt>
                <c:pt idx="2373">
                  <c:v>62.04170697199423</c:v>
                </c:pt>
                <c:pt idx="2374">
                  <c:v>62.064532501727669</c:v>
                </c:pt>
                <c:pt idx="2375">
                  <c:v>62.090181852377007</c:v>
                </c:pt>
                <c:pt idx="2376">
                  <c:v>62.101602230244758</c:v>
                </c:pt>
                <c:pt idx="2377">
                  <c:v>62.073406741522966</c:v>
                </c:pt>
                <c:pt idx="2378">
                  <c:v>62.087669562035799</c:v>
                </c:pt>
                <c:pt idx="2379">
                  <c:v>62.073288657852252</c:v>
                </c:pt>
                <c:pt idx="2380">
                  <c:v>62.055918527982122</c:v>
                </c:pt>
                <c:pt idx="2381">
                  <c:v>62.031815457806672</c:v>
                </c:pt>
                <c:pt idx="2382">
                  <c:v>62.041767583739805</c:v>
                </c:pt>
                <c:pt idx="2383">
                  <c:v>62.167209740267481</c:v>
                </c:pt>
                <c:pt idx="2384">
                  <c:v>62.340068714626469</c:v>
                </c:pt>
                <c:pt idx="2385">
                  <c:v>62.361808761859926</c:v>
                </c:pt>
                <c:pt idx="2386">
                  <c:v>62.361133086184246</c:v>
                </c:pt>
                <c:pt idx="2387">
                  <c:v>62.319947188748358</c:v>
                </c:pt>
                <c:pt idx="2388">
                  <c:v>62.268243196538037</c:v>
                </c:pt>
                <c:pt idx="2389">
                  <c:v>62.247139300434149</c:v>
                </c:pt>
                <c:pt idx="2390">
                  <c:v>62.258600766599571</c:v>
                </c:pt>
                <c:pt idx="2391">
                  <c:v>62.228953330702133</c:v>
                </c:pt>
                <c:pt idx="2392">
                  <c:v>62.166169332000401</c:v>
                </c:pt>
                <c:pt idx="2393">
                  <c:v>62.137298835408373</c:v>
                </c:pt>
                <c:pt idx="2394">
                  <c:v>62.037362916064559</c:v>
                </c:pt>
                <c:pt idx="2395">
                  <c:v>61.972608682955887</c:v>
                </c:pt>
                <c:pt idx="2396">
                  <c:v>61.96384589055824</c:v>
                </c:pt>
                <c:pt idx="2397">
                  <c:v>61.965767228713744</c:v>
                </c:pt>
                <c:pt idx="2398">
                  <c:v>61.94165080459733</c:v>
                </c:pt>
                <c:pt idx="2399">
                  <c:v>61.959543328739855</c:v>
                </c:pt>
                <c:pt idx="2400">
                  <c:v>61.916966004748062</c:v>
                </c:pt>
                <c:pt idx="2401">
                  <c:v>61.886459594491647</c:v>
                </c:pt>
                <c:pt idx="2402">
                  <c:v>61.855130480567595</c:v>
                </c:pt>
                <c:pt idx="2403">
                  <c:v>61.777658427304402</c:v>
                </c:pt>
                <c:pt idx="2404">
                  <c:v>61.587652017047979</c:v>
                </c:pt>
                <c:pt idx="2405">
                  <c:v>61.595066148968691</c:v>
                </c:pt>
                <c:pt idx="2406">
                  <c:v>61.603880251532793</c:v>
                </c:pt>
                <c:pt idx="2407">
                  <c:v>61.575777104679652</c:v>
                </c:pt>
                <c:pt idx="2408">
                  <c:v>61.610493917402799</c:v>
                </c:pt>
                <c:pt idx="2409">
                  <c:v>61.630948462857347</c:v>
                </c:pt>
                <c:pt idx="2410">
                  <c:v>61.557861770652153</c:v>
                </c:pt>
                <c:pt idx="2411">
                  <c:v>61.572994554534944</c:v>
                </c:pt>
                <c:pt idx="2412">
                  <c:v>61.62584265580076</c:v>
                </c:pt>
                <c:pt idx="2413">
                  <c:v>61.652228769686886</c:v>
                </c:pt>
                <c:pt idx="2414">
                  <c:v>61.678252745710857</c:v>
                </c:pt>
                <c:pt idx="2415">
                  <c:v>61.772227758040302</c:v>
                </c:pt>
                <c:pt idx="2416">
                  <c:v>61.836717608467644</c:v>
                </c:pt>
                <c:pt idx="2417">
                  <c:v>61.883822244338106</c:v>
                </c:pt>
                <c:pt idx="2418">
                  <c:v>61.925277579543433</c:v>
                </c:pt>
                <c:pt idx="2419">
                  <c:v>61.904989643794963</c:v>
                </c:pt>
                <c:pt idx="2420">
                  <c:v>61.946268266488076</c:v>
                </c:pt>
                <c:pt idx="2421">
                  <c:v>61.994024676744495</c:v>
                </c:pt>
                <c:pt idx="2422">
                  <c:v>62.060830139769131</c:v>
                </c:pt>
                <c:pt idx="2423">
                  <c:v>62.016051658756474</c:v>
                </c:pt>
                <c:pt idx="2424">
                  <c:v>62.102592315588232</c:v>
                </c:pt>
                <c:pt idx="2425">
                  <c:v>62.084495828741737</c:v>
                </c:pt>
                <c:pt idx="2426">
                  <c:v>62.11693172617764</c:v>
                </c:pt>
                <c:pt idx="2427">
                  <c:v>62.193392765138682</c:v>
                </c:pt>
                <c:pt idx="2428">
                  <c:v>62.234646138957849</c:v>
                </c:pt>
                <c:pt idx="2429">
                  <c:v>62.31596432077604</c:v>
                </c:pt>
                <c:pt idx="2430">
                  <c:v>62.364322172298444</c:v>
                </c:pt>
                <c:pt idx="2431">
                  <c:v>62.403631696107972</c:v>
                </c:pt>
                <c:pt idx="2432">
                  <c:v>62.440287101513363</c:v>
                </c:pt>
                <c:pt idx="2433">
                  <c:v>62.410741646967907</c:v>
                </c:pt>
                <c:pt idx="2434">
                  <c:v>62.356146242372503</c:v>
                </c:pt>
                <c:pt idx="2435">
                  <c:v>62.277574813801074</c:v>
                </c:pt>
                <c:pt idx="2436">
                  <c:v>62.194882506108762</c:v>
                </c:pt>
                <c:pt idx="2437">
                  <c:v>62.120269126067754</c:v>
                </c:pt>
                <c:pt idx="2438">
                  <c:v>62.036821402904856</c:v>
                </c:pt>
                <c:pt idx="2439">
                  <c:v>61.989617455536425</c:v>
                </c:pt>
                <c:pt idx="2440">
                  <c:v>61.920863293032269</c:v>
                </c:pt>
                <c:pt idx="2441">
                  <c:v>61.840874257944542</c:v>
                </c:pt>
                <c:pt idx="2442">
                  <c:v>61.773384510849532</c:v>
                </c:pt>
                <c:pt idx="2443">
                  <c:v>61.781162018152351</c:v>
                </c:pt>
                <c:pt idx="2444">
                  <c:v>61.704236745935987</c:v>
                </c:pt>
                <c:pt idx="2445">
                  <c:v>61.715248048230173</c:v>
                </c:pt>
                <c:pt idx="2446">
                  <c:v>61.700478311388075</c:v>
                </c:pt>
                <c:pt idx="2447">
                  <c:v>61.670283506193265</c:v>
                </c:pt>
                <c:pt idx="2448">
                  <c:v>61.694792338204799</c:v>
                </c:pt>
                <c:pt idx="2449">
                  <c:v>61.733441688854143</c:v>
                </c:pt>
                <c:pt idx="2450">
                  <c:v>61.713068190355656</c:v>
                </c:pt>
                <c:pt idx="2451">
                  <c:v>61.789734857022324</c:v>
                </c:pt>
                <c:pt idx="2452">
                  <c:v>61.707302424589898</c:v>
                </c:pt>
                <c:pt idx="2453">
                  <c:v>61.692192534480014</c:v>
                </c:pt>
                <c:pt idx="2454">
                  <c:v>61.681208417245884</c:v>
                </c:pt>
                <c:pt idx="2455">
                  <c:v>61.683951069330647</c:v>
                </c:pt>
                <c:pt idx="2456">
                  <c:v>61.661754458863484</c:v>
                </c:pt>
                <c:pt idx="2457">
                  <c:v>61.644151388688044</c:v>
                </c:pt>
                <c:pt idx="2458">
                  <c:v>61.680427204810634</c:v>
                </c:pt>
                <c:pt idx="2459">
                  <c:v>61.671135538143957</c:v>
                </c:pt>
                <c:pt idx="2460">
                  <c:v>61.642649440907874</c:v>
                </c:pt>
                <c:pt idx="2461">
                  <c:v>61.652846809328921</c:v>
                </c:pt>
                <c:pt idx="2462">
                  <c:v>61.748954977476558</c:v>
                </c:pt>
                <c:pt idx="2463">
                  <c:v>61.657274956109028</c:v>
                </c:pt>
                <c:pt idx="2464">
                  <c:v>61.611762135596209</c:v>
                </c:pt>
                <c:pt idx="2465">
                  <c:v>61.496362442012959</c:v>
                </c:pt>
                <c:pt idx="2466">
                  <c:v>61.386846464569359</c:v>
                </c:pt>
                <c:pt idx="2467">
                  <c:v>61.303459018681892</c:v>
                </c:pt>
                <c:pt idx="2468">
                  <c:v>61.263160712986142</c:v>
                </c:pt>
                <c:pt idx="2469">
                  <c:v>61.115678029003462</c:v>
                </c:pt>
                <c:pt idx="2470">
                  <c:v>61.017852736605803</c:v>
                </c:pt>
                <c:pt idx="2471">
                  <c:v>60.814214208467284</c:v>
                </c:pt>
                <c:pt idx="2472">
                  <c:v>60.762750975754059</c:v>
                </c:pt>
                <c:pt idx="2473">
                  <c:v>60.702654821907899</c:v>
                </c:pt>
                <c:pt idx="2474">
                  <c:v>60.669548852013953</c:v>
                </c:pt>
                <c:pt idx="2475">
                  <c:v>60.627035527563592</c:v>
                </c:pt>
                <c:pt idx="2476">
                  <c:v>60.6343985412622</c:v>
                </c:pt>
                <c:pt idx="2477">
                  <c:v>60.637105292317059</c:v>
                </c:pt>
                <c:pt idx="2478">
                  <c:v>60.57372525130544</c:v>
                </c:pt>
                <c:pt idx="2479">
                  <c:v>60.563064994895186</c:v>
                </c:pt>
                <c:pt idx="2480">
                  <c:v>60.512283210889713</c:v>
                </c:pt>
                <c:pt idx="2481">
                  <c:v>60.514256895100232</c:v>
                </c:pt>
                <c:pt idx="2482">
                  <c:v>60.409816105626554</c:v>
                </c:pt>
                <c:pt idx="2483">
                  <c:v>60.427739716737662</c:v>
                </c:pt>
                <c:pt idx="2484">
                  <c:v>60.360623014946306</c:v>
                </c:pt>
                <c:pt idx="2485">
                  <c:v>60.414180603266416</c:v>
                </c:pt>
                <c:pt idx="2486">
                  <c:v>60.452466317552137</c:v>
                </c:pt>
                <c:pt idx="2487">
                  <c:v>60.518645971231798</c:v>
                </c:pt>
                <c:pt idx="2488">
                  <c:v>60.437884947049724</c:v>
                </c:pt>
                <c:pt idx="2489">
                  <c:v>60.370505951615925</c:v>
                </c:pt>
                <c:pt idx="2490">
                  <c:v>60.407593726432722</c:v>
                </c:pt>
                <c:pt idx="2491">
                  <c:v>60.431218365682341</c:v>
                </c:pt>
                <c:pt idx="2492">
                  <c:v>60.461471445935423</c:v>
                </c:pt>
                <c:pt idx="2493">
                  <c:v>60.522464169428147</c:v>
                </c:pt>
                <c:pt idx="2494">
                  <c:v>60.555587920260926</c:v>
                </c:pt>
                <c:pt idx="2495">
                  <c:v>60.559348541034296</c:v>
                </c:pt>
                <c:pt idx="2496">
                  <c:v>60.523447455818157</c:v>
                </c:pt>
                <c:pt idx="2497">
                  <c:v>60.50290737142997</c:v>
                </c:pt>
                <c:pt idx="2498">
                  <c:v>60.489106446327675</c:v>
                </c:pt>
                <c:pt idx="2499">
                  <c:v>60.497279523250747</c:v>
                </c:pt>
                <c:pt idx="2500">
                  <c:v>60.500496372191286</c:v>
                </c:pt>
                <c:pt idx="2501">
                  <c:v>60.445722363305435</c:v>
                </c:pt>
                <c:pt idx="2502">
                  <c:v>60.393236983188466</c:v>
                </c:pt>
                <c:pt idx="2503">
                  <c:v>60.403869017820497</c:v>
                </c:pt>
                <c:pt idx="2504">
                  <c:v>60.439436863062994</c:v>
                </c:pt>
                <c:pt idx="2505">
                  <c:v>60.382035547273517</c:v>
                </c:pt>
                <c:pt idx="2506">
                  <c:v>60.338764713940201</c:v>
                </c:pt>
                <c:pt idx="2507">
                  <c:v>60.252409621664057</c:v>
                </c:pt>
                <c:pt idx="2508">
                  <c:v>60.240252151694087</c:v>
                </c:pt>
                <c:pt idx="2509">
                  <c:v>60.279135533092791</c:v>
                </c:pt>
                <c:pt idx="2510">
                  <c:v>60.275435916170728</c:v>
                </c:pt>
                <c:pt idx="2511">
                  <c:v>60.27161647172629</c:v>
                </c:pt>
                <c:pt idx="2512">
                  <c:v>60.257759495369314</c:v>
                </c:pt>
                <c:pt idx="2513">
                  <c:v>60.193561643671465</c:v>
                </c:pt>
                <c:pt idx="2514">
                  <c:v>60.141292323218423</c:v>
                </c:pt>
                <c:pt idx="2515">
                  <c:v>60.112854322862617</c:v>
                </c:pt>
                <c:pt idx="2516">
                  <c:v>60.13882834883664</c:v>
                </c:pt>
                <c:pt idx="2517">
                  <c:v>60.114981126614417</c:v>
                </c:pt>
                <c:pt idx="2518">
                  <c:v>60.133213037397709</c:v>
                </c:pt>
                <c:pt idx="2519">
                  <c:v>60.115366883551566</c:v>
                </c:pt>
                <c:pt idx="2520">
                  <c:v>60.12763586457055</c:v>
                </c:pt>
                <c:pt idx="2521">
                  <c:v>60.125453081137763</c:v>
                </c:pt>
                <c:pt idx="2522">
                  <c:v>60.115654199463883</c:v>
                </c:pt>
                <c:pt idx="2523">
                  <c:v>60.052991861801537</c:v>
                </c:pt>
                <c:pt idx="2524">
                  <c:v>60.051230278789959</c:v>
                </c:pt>
                <c:pt idx="2525">
                  <c:v>60.063922520758503</c:v>
                </c:pt>
                <c:pt idx="2526">
                  <c:v>60.063193354091837</c:v>
                </c:pt>
                <c:pt idx="2527">
                  <c:v>60.056125202944735</c:v>
                </c:pt>
                <c:pt idx="2528">
                  <c:v>60.046323213455253</c:v>
                </c:pt>
                <c:pt idx="2529">
                  <c:v>60.014440622362144</c:v>
                </c:pt>
                <c:pt idx="2530">
                  <c:v>60.02818331242063</c:v>
                </c:pt>
                <c:pt idx="2531">
                  <c:v>60.069529466266772</c:v>
                </c:pt>
                <c:pt idx="2532">
                  <c:v>60.076229786494494</c:v>
                </c:pt>
                <c:pt idx="2533">
                  <c:v>60.081264335279045</c:v>
                </c:pt>
                <c:pt idx="2534">
                  <c:v>60.085836287311018</c:v>
                </c:pt>
                <c:pt idx="2535">
                  <c:v>60.096329960304686</c:v>
                </c:pt>
                <c:pt idx="2536">
                  <c:v>60.053310479785203</c:v>
                </c:pt>
                <c:pt idx="2537">
                  <c:v>60.115256801106526</c:v>
                </c:pt>
                <c:pt idx="2538">
                  <c:v>60.13945551905524</c:v>
                </c:pt>
                <c:pt idx="2539">
                  <c:v>60.13945551905524</c:v>
                </c:pt>
                <c:pt idx="2540">
                  <c:v>60.126314493414228</c:v>
                </c:pt>
                <c:pt idx="2541">
                  <c:v>60.143754793303152</c:v>
                </c:pt>
                <c:pt idx="2542">
                  <c:v>60.163722325770678</c:v>
                </c:pt>
                <c:pt idx="2543">
                  <c:v>60.211901030627473</c:v>
                </c:pt>
                <c:pt idx="2544">
                  <c:v>60.2323909573674</c:v>
                </c:pt>
                <c:pt idx="2545">
                  <c:v>60.229168013644447</c:v>
                </c:pt>
                <c:pt idx="2546">
                  <c:v>60.229595645223398</c:v>
                </c:pt>
                <c:pt idx="2547">
                  <c:v>60.234690112159967</c:v>
                </c:pt>
                <c:pt idx="2548">
                  <c:v>60.240485157205036</c:v>
                </c:pt>
                <c:pt idx="2549">
                  <c:v>60.279111169350777</c:v>
                </c:pt>
                <c:pt idx="2550">
                  <c:v>60.285625058239667</c:v>
                </c:pt>
                <c:pt idx="2551">
                  <c:v>60.244118647983257</c:v>
                </c:pt>
                <c:pt idx="2552">
                  <c:v>60.245697548534757</c:v>
                </c:pt>
                <c:pt idx="2553">
                  <c:v>60.267450795287992</c:v>
                </c:pt>
                <c:pt idx="2554">
                  <c:v>60.331889391779214</c:v>
                </c:pt>
                <c:pt idx="2555">
                  <c:v>60.328363750753567</c:v>
                </c:pt>
                <c:pt idx="2556">
                  <c:v>60.34021440010423</c:v>
                </c:pt>
                <c:pt idx="2557">
                  <c:v>60.281041461342696</c:v>
                </c:pt>
                <c:pt idx="2558">
                  <c:v>60.260853316154552</c:v>
                </c:pt>
                <c:pt idx="2559">
                  <c:v>60.263976692777931</c:v>
                </c:pt>
                <c:pt idx="2560">
                  <c:v>60.28295939386679</c:v>
                </c:pt>
                <c:pt idx="2561">
                  <c:v>60.244844307349126</c:v>
                </c:pt>
                <c:pt idx="2562">
                  <c:v>60.233378141935589</c:v>
                </c:pt>
                <c:pt idx="2563">
                  <c:v>60.192179956559336</c:v>
                </c:pt>
                <c:pt idx="2564">
                  <c:v>60.157566653196021</c:v>
                </c:pt>
                <c:pt idx="2565">
                  <c:v>60.127233319862682</c:v>
                </c:pt>
                <c:pt idx="2566">
                  <c:v>60.166773220751267</c:v>
                </c:pt>
                <c:pt idx="2567">
                  <c:v>60.160852168119696</c:v>
                </c:pt>
                <c:pt idx="2568">
                  <c:v>60.149020944490999</c:v>
                </c:pt>
                <c:pt idx="2569">
                  <c:v>60.113890254590558</c:v>
                </c:pt>
                <c:pt idx="2570">
                  <c:v>60.086890254590557</c:v>
                </c:pt>
                <c:pt idx="2571">
                  <c:v>60.061543754244056</c:v>
                </c:pt>
                <c:pt idx="2572">
                  <c:v>60.045647150847458</c:v>
                </c:pt>
                <c:pt idx="2573">
                  <c:v>60.043863572583618</c:v>
                </c:pt>
                <c:pt idx="2574">
                  <c:v>59.998112517731293</c:v>
                </c:pt>
                <c:pt idx="2575">
                  <c:v>60.004387821375033</c:v>
                </c:pt>
                <c:pt idx="2576">
                  <c:v>60.024151334888529</c:v>
                </c:pt>
                <c:pt idx="2577">
                  <c:v>60.040365525428172</c:v>
                </c:pt>
                <c:pt idx="2578">
                  <c:v>60.073922429050853</c:v>
                </c:pt>
                <c:pt idx="2579">
                  <c:v>60.082875975504393</c:v>
                </c:pt>
                <c:pt idx="2580">
                  <c:v>60.11655103332329</c:v>
                </c:pt>
                <c:pt idx="2581">
                  <c:v>60.169305447047485</c:v>
                </c:pt>
                <c:pt idx="2582">
                  <c:v>60.197611576294662</c:v>
                </c:pt>
                <c:pt idx="2583">
                  <c:v>60.216738282921348</c:v>
                </c:pt>
                <c:pt idx="2584">
                  <c:v>60.231409278592345</c:v>
                </c:pt>
                <c:pt idx="2585">
                  <c:v>60.24207594525901</c:v>
                </c:pt>
                <c:pt idx="2586">
                  <c:v>60.228439581622652</c:v>
                </c:pt>
                <c:pt idx="2587">
                  <c:v>60.268468631520122</c:v>
                </c:pt>
                <c:pt idx="2588">
                  <c:v>60.27952792532426</c:v>
                </c:pt>
                <c:pt idx="2589">
                  <c:v>60.30100729943522</c:v>
                </c:pt>
                <c:pt idx="2590">
                  <c:v>60.342241065669</c:v>
                </c:pt>
                <c:pt idx="2591">
                  <c:v>60.362581155759074</c:v>
                </c:pt>
                <c:pt idx="2592">
                  <c:v>60.375409782828207</c:v>
                </c:pt>
                <c:pt idx="2593">
                  <c:v>60.370245309144003</c:v>
                </c:pt>
                <c:pt idx="2594">
                  <c:v>60.377523790156658</c:v>
                </c:pt>
                <c:pt idx="2595">
                  <c:v>60.384786948051399</c:v>
                </c:pt>
                <c:pt idx="2596">
                  <c:v>60.388441156056878</c:v>
                </c:pt>
                <c:pt idx="2597">
                  <c:v>60.383134138513014</c:v>
                </c:pt>
                <c:pt idx="2598">
                  <c:v>60.346330481643577</c:v>
                </c:pt>
                <c:pt idx="2599">
                  <c:v>60.322924611198218</c:v>
                </c:pt>
                <c:pt idx="2600">
                  <c:v>60.278777311129872</c:v>
                </c:pt>
                <c:pt idx="2601">
                  <c:v>60.257850663937404</c:v>
                </c:pt>
                <c:pt idx="2602">
                  <c:v>60.287599527942596</c:v>
                </c:pt>
                <c:pt idx="2603">
                  <c:v>60.321093117686175</c:v>
                </c:pt>
                <c:pt idx="2604">
                  <c:v>60.342279521194953</c:v>
                </c:pt>
                <c:pt idx="2605">
                  <c:v>60.361350034015459</c:v>
                </c:pt>
                <c:pt idx="2606">
                  <c:v>60.335467583133003</c:v>
                </c:pt>
                <c:pt idx="2607">
                  <c:v>60.333688033568663</c:v>
                </c:pt>
                <c:pt idx="2608">
                  <c:v>60.356367621050879</c:v>
                </c:pt>
                <c:pt idx="2609">
                  <c:v>60.336705728978913</c:v>
                </c:pt>
                <c:pt idx="2610">
                  <c:v>60.296608326381509</c:v>
                </c:pt>
                <c:pt idx="2611">
                  <c:v>60.313483853807668</c:v>
                </c:pt>
                <c:pt idx="2612">
                  <c:v>60.309629585712898</c:v>
                </c:pt>
                <c:pt idx="2613">
                  <c:v>60.297699205966055</c:v>
                </c:pt>
                <c:pt idx="2614">
                  <c:v>60.321210241344183</c:v>
                </c:pt>
                <c:pt idx="2615">
                  <c:v>60.316520367926444</c:v>
                </c:pt>
                <c:pt idx="2616">
                  <c:v>60.296108975521385</c:v>
                </c:pt>
                <c:pt idx="2617">
                  <c:v>60.324766984179391</c:v>
                </c:pt>
                <c:pt idx="2618">
                  <c:v>60.32448393389636</c:v>
                </c:pt>
                <c:pt idx="2619">
                  <c:v>60.336825868277778</c:v>
                </c:pt>
                <c:pt idx="2620">
                  <c:v>60.395386723540938</c:v>
                </c:pt>
                <c:pt idx="2621">
                  <c:v>60.603997257151455</c:v>
                </c:pt>
                <c:pt idx="2622">
                  <c:v>60.489064273468479</c:v>
                </c:pt>
                <c:pt idx="2623">
                  <c:v>59.932915701576249</c:v>
                </c:pt>
                <c:pt idx="2624">
                  <c:v>59.505914952075912</c:v>
                </c:pt>
                <c:pt idx="2625">
                  <c:v>58.980281939255406</c:v>
                </c:pt>
                <c:pt idx="2626">
                  <c:v>58.473567398521865</c:v>
                </c:pt>
                <c:pt idx="2627">
                  <c:v>58.259168664344656</c:v>
                </c:pt>
                <c:pt idx="2628">
                  <c:v>58.22063979456577</c:v>
                </c:pt>
                <c:pt idx="2629">
                  <c:v>58.242538528743012</c:v>
                </c:pt>
                <c:pt idx="2630">
                  <c:v>58.257148918353401</c:v>
                </c:pt>
                <c:pt idx="2631">
                  <c:v>58.257128369282213</c:v>
                </c:pt>
                <c:pt idx="2632">
                  <c:v>58.261128535782369</c:v>
                </c:pt>
                <c:pt idx="2633">
                  <c:v>58.271571573757058</c:v>
                </c:pt>
                <c:pt idx="2634">
                  <c:v>58.239699778885267</c:v>
                </c:pt>
                <c:pt idx="2635">
                  <c:v>58.25378205736628</c:v>
                </c:pt>
                <c:pt idx="2636">
                  <c:v>58.252971674198321</c:v>
                </c:pt>
                <c:pt idx="2637">
                  <c:v>58.199640669759695</c:v>
                </c:pt>
                <c:pt idx="2638">
                  <c:v>58.20917913129815</c:v>
                </c:pt>
                <c:pt idx="2639">
                  <c:v>58.238120091653585</c:v>
                </c:pt>
                <c:pt idx="2640">
                  <c:v>58.226901341653594</c:v>
                </c:pt>
                <c:pt idx="2641">
                  <c:v>58.050716715468958</c:v>
                </c:pt>
                <c:pt idx="2642">
                  <c:v>58.123502263254501</c:v>
                </c:pt>
                <c:pt idx="2643">
                  <c:v>58.623344035406411</c:v>
                </c:pt>
                <c:pt idx="2644">
                  <c:v>59.040147416485709</c:v>
                </c:pt>
                <c:pt idx="2645">
                  <c:v>59.569876583152372</c:v>
                </c:pt>
                <c:pt idx="2646">
                  <c:v>60.101824224118992</c:v>
                </c:pt>
                <c:pt idx="2647">
                  <c:v>60.324190563226253</c:v>
                </c:pt>
                <c:pt idx="2648">
                  <c:v>60.342770108680803</c:v>
                </c:pt>
                <c:pt idx="2649">
                  <c:v>60.334770108680814</c:v>
                </c:pt>
                <c:pt idx="2650">
                  <c:v>60.344498038978358</c:v>
                </c:pt>
                <c:pt idx="2651">
                  <c:v>60.37371881819913</c:v>
                </c:pt>
                <c:pt idx="2652">
                  <c:v>60.39572481852791</c:v>
                </c:pt>
                <c:pt idx="2653">
                  <c:v>60.382340365428277</c:v>
                </c:pt>
                <c:pt idx="2654">
                  <c:v>60.415281923869827</c:v>
                </c:pt>
                <c:pt idx="2655">
                  <c:v>60.404214194131228</c:v>
                </c:pt>
                <c:pt idx="2656">
                  <c:v>60.434684914851935</c:v>
                </c:pt>
                <c:pt idx="2657">
                  <c:v>60.483250454492179</c:v>
                </c:pt>
                <c:pt idx="2658">
                  <c:v>60.478540497782205</c:v>
                </c:pt>
                <c:pt idx="2659">
                  <c:v>60.438535917502392</c:v>
                </c:pt>
                <c:pt idx="2660">
                  <c:v>60.442838549081351</c:v>
                </c:pt>
                <c:pt idx="2661">
                  <c:v>60.422271616014427</c:v>
                </c:pt>
                <c:pt idx="2662">
                  <c:v>60.39422454892626</c:v>
                </c:pt>
                <c:pt idx="2663">
                  <c:v>60.444281348666593</c:v>
                </c:pt>
                <c:pt idx="2664">
                  <c:v>60.430301085508702</c:v>
                </c:pt>
                <c:pt idx="2665">
                  <c:v>60.437830621373692</c:v>
                </c:pt>
                <c:pt idx="2666">
                  <c:v>60.406027008320088</c:v>
                </c:pt>
                <c:pt idx="2667">
                  <c:v>60.361825226174844</c:v>
                </c:pt>
                <c:pt idx="2668">
                  <c:v>60.357369057343668</c:v>
                </c:pt>
                <c:pt idx="2669">
                  <c:v>60.341683159907767</c:v>
                </c:pt>
                <c:pt idx="2670">
                  <c:v>60.321176425081411</c:v>
                </c:pt>
                <c:pt idx="2671">
                  <c:v>60.271361084172327</c:v>
                </c:pt>
                <c:pt idx="2672">
                  <c:v>60.263133236071063</c:v>
                </c:pt>
                <c:pt idx="2673">
                  <c:v>60.270833978311273</c:v>
                </c:pt>
                <c:pt idx="2674">
                  <c:v>60.257424471151772</c:v>
                </c:pt>
                <c:pt idx="2675">
                  <c:v>60.296288985016282</c:v>
                </c:pt>
                <c:pt idx="2676">
                  <c:v>60.28972991328633</c:v>
                </c:pt>
                <c:pt idx="2677">
                  <c:v>60.294677459516741</c:v>
                </c:pt>
                <c:pt idx="2678">
                  <c:v>60.328971804412369</c:v>
                </c:pt>
                <c:pt idx="2679">
                  <c:v>60.395785595218499</c:v>
                </c:pt>
                <c:pt idx="2680">
                  <c:v>60.41409984675645</c:v>
                </c:pt>
                <c:pt idx="2681">
                  <c:v>60.454804974961576</c:v>
                </c:pt>
                <c:pt idx="2682">
                  <c:v>60.530760274168486</c:v>
                </c:pt>
                <c:pt idx="2683">
                  <c:v>60.545680989418145</c:v>
                </c:pt>
                <c:pt idx="2684">
                  <c:v>60.573712301876505</c:v>
                </c:pt>
                <c:pt idx="2685">
                  <c:v>60.604714817293576</c:v>
                </c:pt>
                <c:pt idx="2686">
                  <c:v>60.63554440437315</c:v>
                </c:pt>
                <c:pt idx="2687">
                  <c:v>60.735797974642551</c:v>
                </c:pt>
                <c:pt idx="2688">
                  <c:v>60.787259013603581</c:v>
                </c:pt>
                <c:pt idx="2689">
                  <c:v>60.811778244372803</c:v>
                </c:pt>
                <c:pt idx="2690">
                  <c:v>60.856647957992529</c:v>
                </c:pt>
                <c:pt idx="2691">
                  <c:v>60.904616707992524</c:v>
                </c:pt>
                <c:pt idx="2692">
                  <c:v>60.920059334985787</c:v>
                </c:pt>
                <c:pt idx="2693">
                  <c:v>60.946761637617371</c:v>
                </c:pt>
                <c:pt idx="2694">
                  <c:v>60.971859456465197</c:v>
                </c:pt>
                <c:pt idx="2695">
                  <c:v>60.950550014111457</c:v>
                </c:pt>
                <c:pt idx="2696">
                  <c:v>60.978060840227386</c:v>
                </c:pt>
                <c:pt idx="2697">
                  <c:v>61.098170966587517</c:v>
                </c:pt>
                <c:pt idx="2698">
                  <c:v>61.253536139805377</c:v>
                </c:pt>
                <c:pt idx="2699">
                  <c:v>61.451032722170361</c:v>
                </c:pt>
                <c:pt idx="2700">
                  <c:v>61.453792462430101</c:v>
                </c:pt>
                <c:pt idx="2701">
                  <c:v>61.435025593334288</c:v>
                </c:pt>
                <c:pt idx="2702">
                  <c:v>61.39856656601917</c:v>
                </c:pt>
                <c:pt idx="2703">
                  <c:v>61.352300563174197</c:v>
                </c:pt>
                <c:pt idx="2704">
                  <c:v>61.342965120136228</c:v>
                </c:pt>
                <c:pt idx="2705">
                  <c:v>61.298158294079407</c:v>
                </c:pt>
                <c:pt idx="2706">
                  <c:v>61.272247970226047</c:v>
                </c:pt>
                <c:pt idx="2707">
                  <c:v>61.184106944585018</c:v>
                </c:pt>
                <c:pt idx="2708">
                  <c:v>61.154561490039576</c:v>
                </c:pt>
                <c:pt idx="2709">
                  <c:v>61.137137247615343</c:v>
                </c:pt>
                <c:pt idx="2710">
                  <c:v>61.105970471353622</c:v>
                </c:pt>
                <c:pt idx="2711">
                  <c:v>61.092869509815159</c:v>
                </c:pt>
                <c:pt idx="2712">
                  <c:v>61.105802410248067</c:v>
                </c:pt>
                <c:pt idx="2713">
                  <c:v>61.100362069338949</c:v>
                </c:pt>
                <c:pt idx="2714">
                  <c:v>61.07510399408087</c:v>
                </c:pt>
                <c:pt idx="2715">
                  <c:v>61.057698930789726</c:v>
                </c:pt>
                <c:pt idx="2716">
                  <c:v>61.038375381531978</c:v>
                </c:pt>
                <c:pt idx="2717">
                  <c:v>60.9046255870227</c:v>
                </c:pt>
                <c:pt idx="2718">
                  <c:v>60.718276902812171</c:v>
                </c:pt>
                <c:pt idx="2719">
                  <c:v>60.440354824890093</c:v>
                </c:pt>
                <c:pt idx="2720">
                  <c:v>60.395062617097906</c:v>
                </c:pt>
                <c:pt idx="2721">
                  <c:v>60.369438460552679</c:v>
                </c:pt>
                <c:pt idx="2722">
                  <c:v>60.392833578093381</c:v>
                </c:pt>
                <c:pt idx="2723">
                  <c:v>60.404594283604084</c:v>
                </c:pt>
                <c:pt idx="2724">
                  <c:v>60.424218646582872</c:v>
                </c:pt>
                <c:pt idx="2725">
                  <c:v>60.451660088024312</c:v>
                </c:pt>
                <c:pt idx="2726">
                  <c:v>60.146420311977565</c:v>
                </c:pt>
                <c:pt idx="2727">
                  <c:v>59.831301438235265</c:v>
                </c:pt>
                <c:pt idx="2728">
                  <c:v>59.195092022650861</c:v>
                </c:pt>
                <c:pt idx="2729">
                  <c:v>59.099436096298724</c:v>
                </c:pt>
                <c:pt idx="2730">
                  <c:v>59.102292988000542</c:v>
                </c:pt>
                <c:pt idx="2731">
                  <c:v>59.073008664728889</c:v>
                </c:pt>
                <c:pt idx="2732">
                  <c:v>59.024341998062212</c:v>
                </c:pt>
                <c:pt idx="2733">
                  <c:v>59.00973160845183</c:v>
                </c:pt>
                <c:pt idx="2734">
                  <c:v>59.016693146913362</c:v>
                </c:pt>
                <c:pt idx="2735">
                  <c:v>59.087212053112651</c:v>
                </c:pt>
                <c:pt idx="2736">
                  <c:v>59.195250514651107</c:v>
                </c:pt>
                <c:pt idx="2737">
                  <c:v>59.167883426043524</c:v>
                </c:pt>
                <c:pt idx="2738">
                  <c:v>59.382028162885625</c:v>
                </c:pt>
                <c:pt idx="2739">
                  <c:v>59.387857167214619</c:v>
                </c:pt>
                <c:pt idx="2740">
                  <c:v>59.355389634747098</c:v>
                </c:pt>
                <c:pt idx="2741">
                  <c:v>59.382564543172009</c:v>
                </c:pt>
                <c:pt idx="2742">
                  <c:v>59.340508682366156</c:v>
                </c:pt>
                <c:pt idx="2743">
                  <c:v>59.333731084963553</c:v>
                </c:pt>
                <c:pt idx="2744">
                  <c:v>59.281645670378133</c:v>
                </c:pt>
                <c:pt idx="2745">
                  <c:v>59.24237990461237</c:v>
                </c:pt>
                <c:pt idx="2746">
                  <c:v>59.55046778192493</c:v>
                </c:pt>
                <c:pt idx="2747">
                  <c:v>59.841868706949278</c:v>
                </c:pt>
                <c:pt idx="2748">
                  <c:v>60.47611550182107</c:v>
                </c:pt>
                <c:pt idx="2749">
                  <c:v>60.568041824443597</c:v>
                </c:pt>
                <c:pt idx="2750">
                  <c:v>60.553244815896576</c:v>
                </c:pt>
                <c:pt idx="2751">
                  <c:v>60.533490677629786</c:v>
                </c:pt>
                <c:pt idx="2752">
                  <c:v>60.57665734429645</c:v>
                </c:pt>
                <c:pt idx="2753">
                  <c:v>60.619676824815954</c:v>
                </c:pt>
                <c:pt idx="2754">
                  <c:v>60.584239595378719</c:v>
                </c:pt>
                <c:pt idx="2755">
                  <c:v>60.517992841078168</c:v>
                </c:pt>
                <c:pt idx="2756">
                  <c:v>60.400992841078164</c:v>
                </c:pt>
                <c:pt idx="2757">
                  <c:v>60.41190423348322</c:v>
                </c:pt>
                <c:pt idx="2758">
                  <c:v>60.199568707167444</c:v>
                </c:pt>
                <c:pt idx="2759">
                  <c:v>60.23296454050076</c:v>
                </c:pt>
                <c:pt idx="2760">
                  <c:v>60.290432072968301</c:v>
                </c:pt>
                <c:pt idx="2761">
                  <c:v>60.24156843660468</c:v>
                </c:pt>
                <c:pt idx="2762">
                  <c:v>60.251968453254676</c:v>
                </c:pt>
                <c:pt idx="2763">
                  <c:v>60.235552314014171</c:v>
                </c:pt>
                <c:pt idx="2764">
                  <c:v>60.247377988339849</c:v>
                </c:pt>
                <c:pt idx="2765">
                  <c:v>60.258219511681361</c:v>
                </c:pt>
                <c:pt idx="2766">
                  <c:v>60.298529070266248</c:v>
                </c:pt>
                <c:pt idx="2767">
                  <c:v>60.357022660009832</c:v>
                </c:pt>
                <c:pt idx="2768">
                  <c:v>60.373780611973487</c:v>
                </c:pt>
                <c:pt idx="2769">
                  <c:v>60.377767791460656</c:v>
                </c:pt>
                <c:pt idx="2770">
                  <c:v>60.401100313369135</c:v>
                </c:pt>
                <c:pt idx="2771">
                  <c:v>60.585715697984526</c:v>
                </c:pt>
                <c:pt idx="2772">
                  <c:v>60.617177236446068</c:v>
                </c:pt>
                <c:pt idx="2773">
                  <c:v>60.605943059230867</c:v>
                </c:pt>
                <c:pt idx="2774">
                  <c:v>60.657655929693746</c:v>
                </c:pt>
                <c:pt idx="2775">
                  <c:v>60.756915504507106</c:v>
                </c:pt>
                <c:pt idx="2776">
                  <c:v>60.728417614211743</c:v>
                </c:pt>
                <c:pt idx="2777">
                  <c:v>60.417874642859303</c:v>
                </c:pt>
                <c:pt idx="2778">
                  <c:v>60.446099576237053</c:v>
                </c:pt>
                <c:pt idx="2779">
                  <c:v>60.532353531933254</c:v>
                </c:pt>
                <c:pt idx="2780">
                  <c:v>60.55490202774125</c:v>
                </c:pt>
                <c:pt idx="2781">
                  <c:v>60.620989895569629</c:v>
                </c:pt>
                <c:pt idx="2782">
                  <c:v>60.670101096868336</c:v>
                </c:pt>
                <c:pt idx="2783">
                  <c:v>60.754706338672953</c:v>
                </c:pt>
                <c:pt idx="2784">
                  <c:v>60.828082962049564</c:v>
                </c:pt>
                <c:pt idx="2785">
                  <c:v>60.904641819858419</c:v>
                </c:pt>
                <c:pt idx="2786">
                  <c:v>60.972270024986628</c:v>
                </c:pt>
                <c:pt idx="2787">
                  <c:v>60.995318548193382</c:v>
                </c:pt>
                <c:pt idx="2788">
                  <c:v>60.9956953803053</c:v>
                </c:pt>
                <c:pt idx="2789">
                  <c:v>61.001163329023257</c:v>
                </c:pt>
                <c:pt idx="2790">
                  <c:v>60.977029525063507</c:v>
                </c:pt>
                <c:pt idx="2791">
                  <c:v>60.864048755832734</c:v>
                </c:pt>
                <c:pt idx="2792">
                  <c:v>60.863525813862417</c:v>
                </c:pt>
                <c:pt idx="2793">
                  <c:v>60.903715687280148</c:v>
                </c:pt>
                <c:pt idx="2794">
                  <c:v>60.938528790843236</c:v>
                </c:pt>
                <c:pt idx="2795">
                  <c:v>60.905996739561189</c:v>
                </c:pt>
                <c:pt idx="2796">
                  <c:v>60.76754945441796</c:v>
                </c:pt>
                <c:pt idx="2797">
                  <c:v>61.185405392339689</c:v>
                </c:pt>
                <c:pt idx="2798">
                  <c:v>61.197603704575975</c:v>
                </c:pt>
                <c:pt idx="2799">
                  <c:v>61.175812889905409</c:v>
                </c:pt>
                <c:pt idx="2800">
                  <c:v>61.195179978513011</c:v>
                </c:pt>
                <c:pt idx="2801">
                  <c:v>61.210423279515794</c:v>
                </c:pt>
                <c:pt idx="2802">
                  <c:v>61.231777446182456</c:v>
                </c:pt>
                <c:pt idx="2803">
                  <c:v>61.304132174787185</c:v>
                </c:pt>
                <c:pt idx="2804">
                  <c:v>61.436718338623336</c:v>
                </c:pt>
                <c:pt idx="2805">
                  <c:v>61.546333723238732</c:v>
                </c:pt>
                <c:pt idx="2806">
                  <c:v>61.630308082213091</c:v>
                </c:pt>
                <c:pt idx="2807">
                  <c:v>61.672871373352336</c:v>
                </c:pt>
                <c:pt idx="2808">
                  <c:v>61.691954537994718</c:v>
                </c:pt>
                <c:pt idx="2809">
                  <c:v>61.772242999533169</c:v>
                </c:pt>
                <c:pt idx="2810">
                  <c:v>61.843528702227104</c:v>
                </c:pt>
                <c:pt idx="2811">
                  <c:v>61.798135566881434</c:v>
                </c:pt>
                <c:pt idx="2812">
                  <c:v>61.735144227774171</c:v>
                </c:pt>
                <c:pt idx="2813">
                  <c:v>61.805226993110111</c:v>
                </c:pt>
                <c:pt idx="2814">
                  <c:v>61.944393522782967</c:v>
                </c:pt>
                <c:pt idx="2815">
                  <c:v>61.99208583047529</c:v>
                </c:pt>
                <c:pt idx="2816">
                  <c:v>62.274980567317392</c:v>
                </c:pt>
                <c:pt idx="2817">
                  <c:v>62.203912052498879</c:v>
                </c:pt>
                <c:pt idx="2818">
                  <c:v>62.2675048795031</c:v>
                </c:pt>
                <c:pt idx="2819">
                  <c:v>62.355479238477457</c:v>
                </c:pt>
                <c:pt idx="2820">
                  <c:v>62.373654914153136</c:v>
                </c:pt>
                <c:pt idx="2821">
                  <c:v>62.368912945595369</c:v>
                </c:pt>
                <c:pt idx="2822">
                  <c:v>62.343660752612912</c:v>
                </c:pt>
                <c:pt idx="2823">
                  <c:v>62.245284129236282</c:v>
                </c:pt>
                <c:pt idx="2824">
                  <c:v>62.067918744620897</c:v>
                </c:pt>
                <c:pt idx="2825">
                  <c:v>61.911127619079778</c:v>
                </c:pt>
                <c:pt idx="2826">
                  <c:v>61.784444926772096</c:v>
                </c:pt>
                <c:pt idx="2827">
                  <c:v>61.820997614590603</c:v>
                </c:pt>
                <c:pt idx="2828">
                  <c:v>61.912253761411804</c:v>
                </c:pt>
                <c:pt idx="2829">
                  <c:v>61.936131966540017</c:v>
                </c:pt>
                <c:pt idx="2830">
                  <c:v>61.88458344333327</c:v>
                </c:pt>
                <c:pt idx="2831">
                  <c:v>61.928213758166109</c:v>
                </c:pt>
                <c:pt idx="2832">
                  <c:v>61.991223121786717</c:v>
                </c:pt>
                <c:pt idx="2833">
                  <c:v>61.947851326914915</c:v>
                </c:pt>
                <c:pt idx="2834">
                  <c:v>61.816314667371934</c:v>
                </c:pt>
                <c:pt idx="2835">
                  <c:v>61.80997267602995</c:v>
                </c:pt>
                <c:pt idx="2836">
                  <c:v>61.735137149714163</c:v>
                </c:pt>
                <c:pt idx="2837">
                  <c:v>61.702519767096781</c:v>
                </c:pt>
                <c:pt idx="2838">
                  <c:v>61.592721811887429</c:v>
                </c:pt>
                <c:pt idx="2839">
                  <c:v>61.433500292900078</c:v>
                </c:pt>
                <c:pt idx="2840">
                  <c:v>61.369999941899721</c:v>
                </c:pt>
                <c:pt idx="2841">
                  <c:v>61.292823828539397</c:v>
                </c:pt>
                <c:pt idx="2842">
                  <c:v>61.273268329214162</c:v>
                </c:pt>
                <c:pt idx="2843">
                  <c:v>61.260541910895633</c:v>
                </c:pt>
                <c:pt idx="2844">
                  <c:v>61.269193809629805</c:v>
                </c:pt>
                <c:pt idx="2845">
                  <c:v>61.377148355084344</c:v>
                </c:pt>
                <c:pt idx="2846">
                  <c:v>61.402228483289477</c:v>
                </c:pt>
                <c:pt idx="2847">
                  <c:v>61.362884493945486</c:v>
                </c:pt>
                <c:pt idx="2848">
                  <c:v>61.280121936867864</c:v>
                </c:pt>
                <c:pt idx="2849">
                  <c:v>61.263411563907468</c:v>
                </c:pt>
                <c:pt idx="2850">
                  <c:v>61.348001307497228</c:v>
                </c:pt>
                <c:pt idx="2851">
                  <c:v>61.416554536968178</c:v>
                </c:pt>
                <c:pt idx="2852">
                  <c:v>61.417613067478769</c:v>
                </c:pt>
                <c:pt idx="2853">
                  <c:v>61.380775514736158</c:v>
                </c:pt>
                <c:pt idx="2854">
                  <c:v>61.384556900017536</c:v>
                </c:pt>
                <c:pt idx="2855">
                  <c:v>61.347365136085259</c:v>
                </c:pt>
                <c:pt idx="2856">
                  <c:v>61.356891793638241</c:v>
                </c:pt>
                <c:pt idx="2857">
                  <c:v>61.446795639792093</c:v>
                </c:pt>
                <c:pt idx="2858">
                  <c:v>61.469373062369513</c:v>
                </c:pt>
                <c:pt idx="2859">
                  <c:v>61.524754837767105</c:v>
                </c:pt>
                <c:pt idx="2860">
                  <c:v>61.55104105155332</c:v>
                </c:pt>
                <c:pt idx="2861">
                  <c:v>61.63533592334818</c:v>
                </c:pt>
                <c:pt idx="2862">
                  <c:v>61.657654164179078</c:v>
                </c:pt>
                <c:pt idx="2863">
                  <c:v>61.698789673406694</c:v>
                </c:pt>
                <c:pt idx="2864">
                  <c:v>61.712214697749438</c:v>
                </c:pt>
                <c:pt idx="2865">
                  <c:v>61.63039651593126</c:v>
                </c:pt>
                <c:pt idx="2866">
                  <c:v>61.637768310803054</c:v>
                </c:pt>
                <c:pt idx="2867">
                  <c:v>61.610684977469724</c:v>
                </c:pt>
                <c:pt idx="2868">
                  <c:v>61.607889618819947</c:v>
                </c:pt>
                <c:pt idx="2869">
                  <c:v>61.620876631806958</c:v>
                </c:pt>
                <c:pt idx="2870">
                  <c:v>61.594480981044228</c:v>
                </c:pt>
                <c:pt idx="2871">
                  <c:v>61.565030315675848</c:v>
                </c:pt>
                <c:pt idx="2872">
                  <c:v>61.588406939052469</c:v>
                </c:pt>
                <c:pt idx="2873">
                  <c:v>61.595379107179703</c:v>
                </c:pt>
                <c:pt idx="2874">
                  <c:v>61.591462440513034</c:v>
                </c:pt>
                <c:pt idx="2875">
                  <c:v>61.562506744310497</c:v>
                </c:pt>
                <c:pt idx="2876">
                  <c:v>61.572430154233906</c:v>
                </c:pt>
                <c:pt idx="2877">
                  <c:v>61.567141692695451</c:v>
                </c:pt>
                <c:pt idx="2878">
                  <c:v>61.650974526528287</c:v>
                </c:pt>
                <c:pt idx="2879">
                  <c:v>61.660109141912891</c:v>
                </c:pt>
                <c:pt idx="2880">
                  <c:v>61.687192475246228</c:v>
                </c:pt>
                <c:pt idx="2881">
                  <c:v>61.743257243811001</c:v>
                </c:pt>
                <c:pt idx="2882">
                  <c:v>61.923785910974075</c:v>
                </c:pt>
                <c:pt idx="2883">
                  <c:v>62.086926717535938</c:v>
                </c:pt>
                <c:pt idx="2884">
                  <c:v>62.323683127792336</c:v>
                </c:pt>
                <c:pt idx="2885">
                  <c:v>62.401761135311141</c:v>
                </c:pt>
                <c:pt idx="2886">
                  <c:v>62.363459853259847</c:v>
                </c:pt>
                <c:pt idx="2887">
                  <c:v>62.321024361536388</c:v>
                </c:pt>
                <c:pt idx="2888">
                  <c:v>62.289378791916135</c:v>
                </c:pt>
                <c:pt idx="2889">
                  <c:v>62.193863369838219</c:v>
                </c:pt>
                <c:pt idx="2890">
                  <c:v>62.170579533421474</c:v>
                </c:pt>
                <c:pt idx="2891">
                  <c:v>62.215932097524025</c:v>
                </c:pt>
                <c:pt idx="2892">
                  <c:v>62.289308720900635</c:v>
                </c:pt>
                <c:pt idx="2893">
                  <c:v>62.358244280954622</c:v>
                </c:pt>
                <c:pt idx="2894">
                  <c:v>62.377475050185396</c:v>
                </c:pt>
                <c:pt idx="2895">
                  <c:v>62.326028098153429</c:v>
                </c:pt>
                <c:pt idx="2896">
                  <c:v>62.295419123794453</c:v>
                </c:pt>
                <c:pt idx="2897">
                  <c:v>62.202719225009027</c:v>
                </c:pt>
                <c:pt idx="2898">
                  <c:v>62.118074702864497</c:v>
                </c:pt>
                <c:pt idx="2899">
                  <c:v>62.099898252122259</c:v>
                </c:pt>
                <c:pt idx="2900">
                  <c:v>62.138853380327383</c:v>
                </c:pt>
                <c:pt idx="2901">
                  <c:v>62.093301432275439</c:v>
                </c:pt>
                <c:pt idx="2902">
                  <c:v>61.904911339396179</c:v>
                </c:pt>
                <c:pt idx="2903">
                  <c:v>61.723913389977191</c:v>
                </c:pt>
                <c:pt idx="2904">
                  <c:v>61.452762489076292</c:v>
                </c:pt>
                <c:pt idx="2905">
                  <c:v>61.332743089616088</c:v>
                </c:pt>
                <c:pt idx="2906">
                  <c:v>61.346980606485189</c:v>
                </c:pt>
                <c:pt idx="2907">
                  <c:v>61.385249431541993</c:v>
                </c:pt>
                <c:pt idx="2908">
                  <c:v>61.424701621073289</c:v>
                </c:pt>
                <c:pt idx="2909">
                  <c:v>61.458555787739954</c:v>
                </c:pt>
                <c:pt idx="2910">
                  <c:v>61.431145531329705</c:v>
                </c:pt>
                <c:pt idx="2911">
                  <c:v>61.325216044150217</c:v>
                </c:pt>
                <c:pt idx="2912">
                  <c:v>61.198447645881814</c:v>
                </c:pt>
                <c:pt idx="2913">
                  <c:v>61.116697816763562</c:v>
                </c:pt>
                <c:pt idx="2914">
                  <c:v>61.087210637276392</c:v>
                </c:pt>
                <c:pt idx="2915">
                  <c:v>61.123147040785149</c:v>
                </c:pt>
                <c:pt idx="2916">
                  <c:v>61.106819618207716</c:v>
                </c:pt>
                <c:pt idx="2917">
                  <c:v>61.158464355049816</c:v>
                </c:pt>
                <c:pt idx="2918">
                  <c:v>61.197587731673181</c:v>
                </c:pt>
                <c:pt idx="2919">
                  <c:v>61.162888229539476</c:v>
                </c:pt>
                <c:pt idx="2920">
                  <c:v>61.063195921847182</c:v>
                </c:pt>
                <c:pt idx="2921">
                  <c:v>61.025729705630965</c:v>
                </c:pt>
                <c:pt idx="2922">
                  <c:v>61.037875454618828</c:v>
                </c:pt>
                <c:pt idx="2923">
                  <c:v>61.014531298774671</c:v>
                </c:pt>
                <c:pt idx="2924">
                  <c:v>61.038024191017563</c:v>
                </c:pt>
                <c:pt idx="2925">
                  <c:v>61.067627920621291</c:v>
                </c:pt>
                <c:pt idx="2926">
                  <c:v>61.087364762726551</c:v>
                </c:pt>
                <c:pt idx="2927">
                  <c:v>61.035556154667937</c:v>
                </c:pt>
                <c:pt idx="2928">
                  <c:v>61.022704981125983</c:v>
                </c:pt>
                <c:pt idx="2929">
                  <c:v>61.020676472354069</c:v>
                </c:pt>
                <c:pt idx="2930">
                  <c:v>61.058233489897916</c:v>
                </c:pt>
                <c:pt idx="2931">
                  <c:v>61.074419387333819</c:v>
                </c:pt>
                <c:pt idx="2932">
                  <c:v>61.103086054000485</c:v>
                </c:pt>
                <c:pt idx="2933">
                  <c:v>61.098168661266627</c:v>
                </c:pt>
                <c:pt idx="2934">
                  <c:v>61.047508404856387</c:v>
                </c:pt>
                <c:pt idx="2935">
                  <c:v>61.099675071523038</c:v>
                </c:pt>
                <c:pt idx="2936">
                  <c:v>61.130450874667261</c:v>
                </c:pt>
                <c:pt idx="2937">
                  <c:v>61.137852190456741</c:v>
                </c:pt>
                <c:pt idx="2938">
                  <c:v>61.115501541106099</c:v>
                </c:pt>
                <c:pt idx="2939">
                  <c:v>61.107296907901471</c:v>
                </c:pt>
                <c:pt idx="2940">
                  <c:v>61.12268152328609</c:v>
                </c:pt>
                <c:pt idx="2941">
                  <c:v>61.102615271969839</c:v>
                </c:pt>
                <c:pt idx="2942">
                  <c:v>61.113504382858949</c:v>
                </c:pt>
                <c:pt idx="2943">
                  <c:v>61.130355032209579</c:v>
                </c:pt>
                <c:pt idx="2944">
                  <c:v>61.112822564677103</c:v>
                </c:pt>
                <c:pt idx="2945">
                  <c:v>61.122802168406714</c:v>
                </c:pt>
                <c:pt idx="2946">
                  <c:v>61.080397105115573</c:v>
                </c:pt>
                <c:pt idx="2947">
                  <c:v>61.088513988232457</c:v>
                </c:pt>
                <c:pt idx="2948">
                  <c:v>61.067292719078559</c:v>
                </c:pt>
                <c:pt idx="2949">
                  <c:v>61.056821227850477</c:v>
                </c:pt>
                <c:pt idx="2950">
                  <c:v>61.010306404399458</c:v>
                </c:pt>
                <c:pt idx="2951">
                  <c:v>61.026394930851914</c:v>
                </c:pt>
                <c:pt idx="2952">
                  <c:v>60.987093243088204</c:v>
                </c:pt>
                <c:pt idx="2953">
                  <c:v>60.97775780005022</c:v>
                </c:pt>
                <c:pt idx="2954">
                  <c:v>61.05731624160866</c:v>
                </c:pt>
                <c:pt idx="2955">
                  <c:v>61.024469921262344</c:v>
                </c:pt>
                <c:pt idx="2956">
                  <c:v>60.991583728507727</c:v>
                </c:pt>
                <c:pt idx="2957">
                  <c:v>60.965622190046204</c:v>
                </c:pt>
                <c:pt idx="2958">
                  <c:v>60.97660920303322</c:v>
                </c:pt>
                <c:pt idx="2959">
                  <c:v>61.024661151085162</c:v>
                </c:pt>
                <c:pt idx="2960">
                  <c:v>61.022881005555021</c:v>
                </c:pt>
                <c:pt idx="2961">
                  <c:v>61.025856511062159</c:v>
                </c:pt>
                <c:pt idx="2962">
                  <c:v>60.990629238334876</c:v>
                </c:pt>
                <c:pt idx="2963">
                  <c:v>60.957417829490566</c:v>
                </c:pt>
                <c:pt idx="2964">
                  <c:v>60.966833413906144</c:v>
                </c:pt>
                <c:pt idx="2965">
                  <c:v>60.928532131854865</c:v>
                </c:pt>
                <c:pt idx="2966">
                  <c:v>60.945937195146008</c:v>
                </c:pt>
                <c:pt idx="2967">
                  <c:v>61.022398234107051</c:v>
                </c:pt>
                <c:pt idx="2968">
                  <c:v>61.00802992836217</c:v>
                </c:pt>
                <c:pt idx="2969">
                  <c:v>61.030080794163055</c:v>
                </c:pt>
                <c:pt idx="2970">
                  <c:v>61.040166805198432</c:v>
                </c:pt>
                <c:pt idx="2971">
                  <c:v>61.010656284073981</c:v>
                </c:pt>
                <c:pt idx="2972">
                  <c:v>60.977355407735125</c:v>
                </c:pt>
                <c:pt idx="2973">
                  <c:v>60.95800434740304</c:v>
                </c:pt>
                <c:pt idx="2974">
                  <c:v>60.895876285591427</c:v>
                </c:pt>
                <c:pt idx="2975">
                  <c:v>60.850517477732637</c:v>
                </c:pt>
                <c:pt idx="2976">
                  <c:v>60.845878366843522</c:v>
                </c:pt>
                <c:pt idx="2977">
                  <c:v>60.853089905305069</c:v>
                </c:pt>
                <c:pt idx="2978">
                  <c:v>60.828235803710449</c:v>
                </c:pt>
                <c:pt idx="2979">
                  <c:v>60.800550651025297</c:v>
                </c:pt>
                <c:pt idx="2980">
                  <c:v>60.792234642709296</c:v>
                </c:pt>
                <c:pt idx="2981">
                  <c:v>60.757927968370986</c:v>
                </c:pt>
                <c:pt idx="2982">
                  <c:v>60.721336237317225</c:v>
                </c:pt>
                <c:pt idx="2983">
                  <c:v>60.714690667696949</c:v>
                </c:pt>
                <c:pt idx="2984">
                  <c:v>60.732342752454294</c:v>
                </c:pt>
                <c:pt idx="2985">
                  <c:v>60.727839344469871</c:v>
                </c:pt>
                <c:pt idx="2986">
                  <c:v>60.689516976048836</c:v>
                </c:pt>
                <c:pt idx="2987">
                  <c:v>60.616791732542346</c:v>
                </c:pt>
                <c:pt idx="2988">
                  <c:v>60.592272501773131</c:v>
                </c:pt>
                <c:pt idx="2989">
                  <c:v>60.564235349052431</c:v>
                </c:pt>
                <c:pt idx="2990">
                  <c:v>60.548183720500802</c:v>
                </c:pt>
                <c:pt idx="2991">
                  <c:v>60.584385019202088</c:v>
                </c:pt>
                <c:pt idx="2992">
                  <c:v>60.616596557663627</c:v>
                </c:pt>
                <c:pt idx="2993">
                  <c:v>60.612375778442846</c:v>
                </c:pt>
                <c:pt idx="2994">
                  <c:v>60.582612065362675</c:v>
                </c:pt>
                <c:pt idx="2995">
                  <c:v>60.613174649708142</c:v>
                </c:pt>
                <c:pt idx="2996">
                  <c:v>60.626796444579931</c:v>
                </c:pt>
                <c:pt idx="2997">
                  <c:v>60.622191181422032</c:v>
                </c:pt>
                <c:pt idx="2998">
                  <c:v>60.598931687751154</c:v>
                </c:pt>
                <c:pt idx="2999">
                  <c:v>60.604517273336754</c:v>
                </c:pt>
                <c:pt idx="3000">
                  <c:v>60.642797742867216</c:v>
                </c:pt>
                <c:pt idx="3001">
                  <c:v>60.657847276666757</c:v>
                </c:pt>
                <c:pt idx="3002">
                  <c:v>60.704682719704735</c:v>
                </c:pt>
                <c:pt idx="3003">
                  <c:v>60.751274575134438</c:v>
                </c:pt>
                <c:pt idx="3004">
                  <c:v>60.733519745021184</c:v>
                </c:pt>
                <c:pt idx="3005">
                  <c:v>60.74329288327533</c:v>
                </c:pt>
                <c:pt idx="3006">
                  <c:v>60.734146897265987</c:v>
                </c:pt>
                <c:pt idx="3007">
                  <c:v>60.741410519060864</c:v>
                </c:pt>
                <c:pt idx="3008">
                  <c:v>60.791772656923015</c:v>
                </c:pt>
                <c:pt idx="3009">
                  <c:v>60.786709365783771</c:v>
                </c:pt>
                <c:pt idx="3010">
                  <c:v>60.812051648856311</c:v>
                </c:pt>
                <c:pt idx="3011">
                  <c:v>60.788837363142022</c:v>
                </c:pt>
                <c:pt idx="3012">
                  <c:v>60.791061722116375</c:v>
                </c:pt>
                <c:pt idx="3013">
                  <c:v>60.808620903441394</c:v>
                </c:pt>
                <c:pt idx="3014">
                  <c:v>60.846954236774728</c:v>
                </c:pt>
                <c:pt idx="3015">
                  <c:v>60.857417293454901</c:v>
                </c:pt>
                <c:pt idx="3016">
                  <c:v>60.929676065384719</c:v>
                </c:pt>
                <c:pt idx="3017">
                  <c:v>60.93011466187594</c:v>
                </c:pt>
                <c:pt idx="3018">
                  <c:v>60.947335838749005</c:v>
                </c:pt>
                <c:pt idx="3019">
                  <c:v>60.91959774351092</c:v>
                </c:pt>
                <c:pt idx="3020">
                  <c:v>60.863887786800966</c:v>
                </c:pt>
                <c:pt idx="3021">
                  <c:v>60.903458468312444</c:v>
                </c:pt>
                <c:pt idx="3022">
                  <c:v>60.900565738679198</c:v>
                </c:pt>
                <c:pt idx="3023">
                  <c:v>60.853895796779</c:v>
                </c:pt>
                <c:pt idx="3024">
                  <c:v>60.808800860070143</c:v>
                </c:pt>
                <c:pt idx="3025">
                  <c:v>60.778595232364509</c:v>
                </c:pt>
                <c:pt idx="3026">
                  <c:v>60.780652194389823</c:v>
                </c:pt>
                <c:pt idx="3027">
                  <c:v>60.795556040543673</c:v>
                </c:pt>
                <c:pt idx="3028">
                  <c:v>60.757499160714644</c:v>
                </c:pt>
                <c:pt idx="3029">
                  <c:v>60.760891812366786</c:v>
                </c:pt>
                <c:pt idx="3030">
                  <c:v>60.763508817696561</c:v>
                </c:pt>
                <c:pt idx="3031">
                  <c:v>60.775001491689224</c:v>
                </c:pt>
                <c:pt idx="3032">
                  <c:v>60.758995081432829</c:v>
                </c:pt>
                <c:pt idx="3033">
                  <c:v>60.748868499154334</c:v>
                </c:pt>
                <c:pt idx="3034">
                  <c:v>60.759602676369539</c:v>
                </c:pt>
                <c:pt idx="3035">
                  <c:v>60.72066036867723</c:v>
                </c:pt>
                <c:pt idx="3036">
                  <c:v>60.658737094582897</c:v>
                </c:pt>
                <c:pt idx="3037">
                  <c:v>60.670916581762377</c:v>
                </c:pt>
                <c:pt idx="3038">
                  <c:v>60.685575233921043</c:v>
                </c:pt>
                <c:pt idx="3039">
                  <c:v>60.738497311843119</c:v>
                </c:pt>
                <c:pt idx="3040">
                  <c:v>60.782497311843123</c:v>
                </c:pt>
                <c:pt idx="3041">
                  <c:v>60.775949593655241</c:v>
                </c:pt>
                <c:pt idx="3042">
                  <c:v>60.783093655733524</c:v>
                </c:pt>
                <c:pt idx="3043">
                  <c:v>60.827950223216682</c:v>
                </c:pt>
                <c:pt idx="3044">
                  <c:v>60.889342628279962</c:v>
                </c:pt>
                <c:pt idx="3045">
                  <c:v>60.943284935972258</c:v>
                </c:pt>
                <c:pt idx="3046">
                  <c:v>60.93949761042861</c:v>
                </c:pt>
                <c:pt idx="3047">
                  <c:v>60.960651456582468</c:v>
                </c:pt>
                <c:pt idx="3048">
                  <c:v>61.029435942139102</c:v>
                </c:pt>
                <c:pt idx="3049">
                  <c:v>61.075073637776804</c:v>
                </c:pt>
                <c:pt idx="3050">
                  <c:v>61.098016675751488</c:v>
                </c:pt>
                <c:pt idx="3051">
                  <c:v>61.131770140754952</c:v>
                </c:pt>
                <c:pt idx="3052">
                  <c:v>61.164141935626745</c:v>
                </c:pt>
                <c:pt idx="3053">
                  <c:v>61.1719186205395</c:v>
                </c:pt>
                <c:pt idx="3054">
                  <c:v>61.170811025602802</c:v>
                </c:pt>
                <c:pt idx="3055">
                  <c:v>61.253237645036009</c:v>
                </c:pt>
                <c:pt idx="3056">
                  <c:v>61.26822266002101</c:v>
                </c:pt>
                <c:pt idx="3057">
                  <c:v>61.268269050034505</c:v>
                </c:pt>
                <c:pt idx="3058">
                  <c:v>61.259015803281251</c:v>
                </c:pt>
                <c:pt idx="3059">
                  <c:v>61.225690794956243</c:v>
                </c:pt>
                <c:pt idx="3060">
                  <c:v>61.237543865131684</c:v>
                </c:pt>
                <c:pt idx="3061">
                  <c:v>61.249232440269623</c:v>
                </c:pt>
                <c:pt idx="3062">
                  <c:v>61.282789343892318</c:v>
                </c:pt>
                <c:pt idx="3063">
                  <c:v>61.292940268916666</c:v>
                </c:pt>
                <c:pt idx="3064">
                  <c:v>61.294853771026361</c:v>
                </c:pt>
                <c:pt idx="3065">
                  <c:v>61.288283258205851</c:v>
                </c:pt>
                <c:pt idx="3066">
                  <c:v>61.320083327505941</c:v>
                </c:pt>
                <c:pt idx="3067">
                  <c:v>61.319271902643877</c:v>
                </c:pt>
                <c:pt idx="3068">
                  <c:v>61.270659385774778</c:v>
                </c:pt>
                <c:pt idx="3069">
                  <c:v>61.240531180646563</c:v>
                </c:pt>
                <c:pt idx="3070">
                  <c:v>61.196056663657885</c:v>
                </c:pt>
                <c:pt idx="3071">
                  <c:v>61.196117301218543</c:v>
                </c:pt>
                <c:pt idx="3072">
                  <c:v>61.18908524993649</c:v>
                </c:pt>
                <c:pt idx="3073">
                  <c:v>61.224504767555381</c:v>
                </c:pt>
                <c:pt idx="3074">
                  <c:v>61.222711518610218</c:v>
                </c:pt>
                <c:pt idx="3075">
                  <c:v>61.156649310082557</c:v>
                </c:pt>
                <c:pt idx="3076">
                  <c:v>61.172670788604037</c:v>
                </c:pt>
                <c:pt idx="3077">
                  <c:v>61.175731707947854</c:v>
                </c:pt>
                <c:pt idx="3078">
                  <c:v>61.213073480099766</c:v>
                </c:pt>
                <c:pt idx="3079">
                  <c:v>61.217720915997198</c:v>
                </c:pt>
                <c:pt idx="3080">
                  <c:v>61.219521691975594</c:v>
                </c:pt>
                <c:pt idx="3081">
                  <c:v>61.231486098183417</c:v>
                </c:pt>
                <c:pt idx="3082">
                  <c:v>61.250481659584047</c:v>
                </c:pt>
                <c:pt idx="3083">
                  <c:v>61.27276744342047</c:v>
                </c:pt>
                <c:pt idx="3084">
                  <c:v>61.305347612196854</c:v>
                </c:pt>
                <c:pt idx="3085">
                  <c:v>61.340924535273757</c:v>
                </c:pt>
                <c:pt idx="3086">
                  <c:v>61.336245261844475</c:v>
                </c:pt>
                <c:pt idx="3087">
                  <c:v>61.357000175235541</c:v>
                </c:pt>
                <c:pt idx="3088">
                  <c:v>61.424169978699901</c:v>
                </c:pt>
                <c:pt idx="3089">
                  <c:v>61.453657158187085</c:v>
                </c:pt>
                <c:pt idx="3090">
                  <c:v>61.513361105555511</c:v>
                </c:pt>
                <c:pt idx="3091">
                  <c:v>61.541856318148817</c:v>
                </c:pt>
                <c:pt idx="3092">
                  <c:v>61.588631959174464</c:v>
                </c:pt>
                <c:pt idx="3093">
                  <c:v>61.602239554111158</c:v>
                </c:pt>
                <c:pt idx="3094">
                  <c:v>61.634659645435377</c:v>
                </c:pt>
                <c:pt idx="3095">
                  <c:v>61.658235594802456</c:v>
                </c:pt>
                <c:pt idx="3096">
                  <c:v>61.720735594802456</c:v>
                </c:pt>
                <c:pt idx="3097">
                  <c:v>61.765865464932332</c:v>
                </c:pt>
                <c:pt idx="3098">
                  <c:v>61.764357026113785</c:v>
                </c:pt>
                <c:pt idx="3099">
                  <c:v>61.872481417545131</c:v>
                </c:pt>
                <c:pt idx="3100">
                  <c:v>61.929466099529819</c:v>
                </c:pt>
                <c:pt idx="3101">
                  <c:v>61.963249827044805</c:v>
                </c:pt>
                <c:pt idx="3102">
                  <c:v>61.918767252657162</c:v>
                </c:pt>
                <c:pt idx="3103">
                  <c:v>61.921000699589982</c:v>
                </c:pt>
                <c:pt idx="3104">
                  <c:v>61.912972614146938</c:v>
                </c:pt>
                <c:pt idx="3105">
                  <c:v>61.886361615496469</c:v>
                </c:pt>
                <c:pt idx="3106">
                  <c:v>61.913247229882089</c:v>
                </c:pt>
                <c:pt idx="3107">
                  <c:v>61.896838163551863</c:v>
                </c:pt>
                <c:pt idx="3108">
                  <c:v>61.902098725774451</c:v>
                </c:pt>
                <c:pt idx="3109">
                  <c:v>61.907382856058589</c:v>
                </c:pt>
                <c:pt idx="3110">
                  <c:v>61.888197729476303</c:v>
                </c:pt>
                <c:pt idx="3111">
                  <c:v>61.857939696370167</c:v>
                </c:pt>
                <c:pt idx="3112">
                  <c:v>61.864235483915948</c:v>
                </c:pt>
                <c:pt idx="3113">
                  <c:v>61.848570926953926</c:v>
                </c:pt>
                <c:pt idx="3114">
                  <c:v>61.887687632166525</c:v>
                </c:pt>
                <c:pt idx="3115">
                  <c:v>61.997937049221818</c:v>
                </c:pt>
                <c:pt idx="3116">
                  <c:v>61.978870698905475</c:v>
                </c:pt>
                <c:pt idx="3117">
                  <c:v>61.920916153450925</c:v>
                </c:pt>
                <c:pt idx="3118">
                  <c:v>61.920916153450932</c:v>
                </c:pt>
                <c:pt idx="3119">
                  <c:v>61.853806996784819</c:v>
                </c:pt>
                <c:pt idx="3120">
                  <c:v>61.773190991168818</c:v>
                </c:pt>
                <c:pt idx="3121">
                  <c:v>61.715423626676774</c:v>
                </c:pt>
                <c:pt idx="3122">
                  <c:v>61.719195841304234</c:v>
                </c:pt>
                <c:pt idx="3123">
                  <c:v>61.672500369054958</c:v>
                </c:pt>
                <c:pt idx="3124">
                  <c:v>61.674990479814461</c:v>
                </c:pt>
                <c:pt idx="3125">
                  <c:v>61.639742504105946</c:v>
                </c:pt>
                <c:pt idx="3126">
                  <c:v>61.616505324618778</c:v>
                </c:pt>
                <c:pt idx="3127">
                  <c:v>61.557201671650738</c:v>
                </c:pt>
                <c:pt idx="3128">
                  <c:v>61.627454335653397</c:v>
                </c:pt>
                <c:pt idx="3129">
                  <c:v>61.74574712844619</c:v>
                </c:pt>
                <c:pt idx="3130">
                  <c:v>61.846628683599896</c:v>
                </c:pt>
                <c:pt idx="3131">
                  <c:v>61.765260052231255</c:v>
                </c:pt>
                <c:pt idx="3132">
                  <c:v>61.654568370495284</c:v>
                </c:pt>
                <c:pt idx="3133">
                  <c:v>61.584631661634532</c:v>
                </c:pt>
                <c:pt idx="3134">
                  <c:v>61.456502038093518</c:v>
                </c:pt>
                <c:pt idx="3135">
                  <c:v>61.275252038093505</c:v>
                </c:pt>
                <c:pt idx="3136">
                  <c:v>61.267559730401196</c:v>
                </c:pt>
                <c:pt idx="3137">
                  <c:v>61.413343223224146</c:v>
                </c:pt>
                <c:pt idx="3138">
                  <c:v>61.507867032747981</c:v>
                </c:pt>
                <c:pt idx="3139">
                  <c:v>61.577996902877842</c:v>
                </c:pt>
                <c:pt idx="3140">
                  <c:v>61.702163878072213</c:v>
                </c:pt>
                <c:pt idx="3141">
                  <c:v>61.143189519097859</c:v>
                </c:pt>
                <c:pt idx="3142">
                  <c:v>61.049564435820038</c:v>
                </c:pt>
                <c:pt idx="3143">
                  <c:v>60.904593241402644</c:v>
                </c:pt>
                <c:pt idx="3144">
                  <c:v>60.809972988238087</c:v>
                </c:pt>
                <c:pt idx="3145">
                  <c:v>60.77631914208424</c:v>
                </c:pt>
                <c:pt idx="3146">
                  <c:v>60.719428116443211</c:v>
                </c:pt>
                <c:pt idx="3147">
                  <c:v>60.677921706186808</c:v>
                </c:pt>
                <c:pt idx="3148">
                  <c:v>60.515742219007322</c:v>
                </c:pt>
                <c:pt idx="3149">
                  <c:v>60.373027306726634</c:v>
                </c:pt>
                <c:pt idx="3150">
                  <c:v>60.201346903796242</c:v>
                </c:pt>
                <c:pt idx="3151">
                  <c:v>60.189446304395645</c:v>
                </c:pt>
                <c:pt idx="3152">
                  <c:v>60.211722807560193</c:v>
                </c:pt>
                <c:pt idx="3153">
                  <c:v>60.224222807560196</c:v>
                </c:pt>
                <c:pt idx="3154">
                  <c:v>60.231817744269051</c:v>
                </c:pt>
                <c:pt idx="3155">
                  <c:v>60.278451238606159</c:v>
                </c:pt>
                <c:pt idx="3156">
                  <c:v>60.179712203518442</c:v>
                </c:pt>
                <c:pt idx="3157">
                  <c:v>59.997104775137359</c:v>
                </c:pt>
                <c:pt idx="3158">
                  <c:v>59.838382247664846</c:v>
                </c:pt>
                <c:pt idx="3159">
                  <c:v>59.686943812682102</c:v>
                </c:pt>
                <c:pt idx="3160">
                  <c:v>59.544146858824853</c:v>
                </c:pt>
                <c:pt idx="3161">
                  <c:v>60.101709228887216</c:v>
                </c:pt>
                <c:pt idx="3162">
                  <c:v>60.216562097537555</c:v>
                </c:pt>
                <c:pt idx="3163">
                  <c:v>60.495568507793962</c:v>
                </c:pt>
                <c:pt idx="3164">
                  <c:v>60.685050413019539</c:v>
                </c:pt>
                <c:pt idx="3165">
                  <c:v>60.861652977122105</c:v>
                </c:pt>
                <c:pt idx="3166">
                  <c:v>61.046677437311033</c:v>
                </c:pt>
                <c:pt idx="3167">
                  <c:v>61.097613672128851</c:v>
                </c:pt>
                <c:pt idx="3168">
                  <c:v>61.081906515361574</c:v>
                </c:pt>
                <c:pt idx="3169">
                  <c:v>61.028937444958295</c:v>
                </c:pt>
                <c:pt idx="3170">
                  <c:v>61.051476799064105</c:v>
                </c:pt>
                <c:pt idx="3171">
                  <c:v>61.058864822433144</c:v>
                </c:pt>
                <c:pt idx="3172">
                  <c:v>61.023552322433147</c:v>
                </c:pt>
                <c:pt idx="3173">
                  <c:v>61.023120238694091</c:v>
                </c:pt>
                <c:pt idx="3174">
                  <c:v>61.040387359758689</c:v>
                </c:pt>
                <c:pt idx="3175">
                  <c:v>61.06646618599575</c:v>
                </c:pt>
                <c:pt idx="3176">
                  <c:v>61.059788554416798</c:v>
                </c:pt>
                <c:pt idx="3177">
                  <c:v>60.934695240557666</c:v>
                </c:pt>
                <c:pt idx="3178">
                  <c:v>60.918509343121762</c:v>
                </c:pt>
                <c:pt idx="3179">
                  <c:v>60.967025700182418</c:v>
                </c:pt>
                <c:pt idx="3180">
                  <c:v>60.940857515297139</c:v>
                </c:pt>
                <c:pt idx="3181">
                  <c:v>60.914545145234761</c:v>
                </c:pt>
                <c:pt idx="3182">
                  <c:v>60.865681508871127</c:v>
                </c:pt>
                <c:pt idx="3183">
                  <c:v>60.702848824677687</c:v>
                </c:pt>
                <c:pt idx="3184">
                  <c:v>60.537512078090948</c:v>
                </c:pt>
                <c:pt idx="3185">
                  <c:v>60.420724698803568</c:v>
                </c:pt>
                <c:pt idx="3186">
                  <c:v>60.276561291975682</c:v>
                </c:pt>
                <c:pt idx="3187">
                  <c:v>60.255000665726506</c:v>
                </c:pt>
                <c:pt idx="3188">
                  <c:v>60.296772817625254</c:v>
                </c:pt>
                <c:pt idx="3189">
                  <c:v>60.352610808748032</c:v>
                </c:pt>
                <c:pt idx="3190">
                  <c:v>60.365121218474897</c:v>
                </c:pt>
                <c:pt idx="3191">
                  <c:v>60.373278066900717</c:v>
                </c:pt>
                <c:pt idx="3192">
                  <c:v>60.415229188695591</c:v>
                </c:pt>
                <c:pt idx="3193">
                  <c:v>60.415389445105845</c:v>
                </c:pt>
                <c:pt idx="3194">
                  <c:v>60.390897270613664</c:v>
                </c:pt>
                <c:pt idx="3195">
                  <c:v>60.362812855029254</c:v>
                </c:pt>
                <c:pt idx="3196">
                  <c:v>60.383137530353928</c:v>
                </c:pt>
                <c:pt idx="3197">
                  <c:v>60.587009325225743</c:v>
                </c:pt>
                <c:pt idx="3198">
                  <c:v>60.643248918965334</c:v>
                </c:pt>
                <c:pt idx="3199">
                  <c:v>60.664515152731568</c:v>
                </c:pt>
                <c:pt idx="3200">
                  <c:v>60.727402608103191</c:v>
                </c:pt>
                <c:pt idx="3201">
                  <c:v>60.755415428616018</c:v>
                </c:pt>
                <c:pt idx="3202">
                  <c:v>60.771917676368254</c:v>
                </c:pt>
                <c:pt idx="3203">
                  <c:v>60.781520257331593</c:v>
                </c:pt>
                <c:pt idx="3204">
                  <c:v>60.821140921477571</c:v>
                </c:pt>
                <c:pt idx="3205">
                  <c:v>60.834010453261577</c:v>
                </c:pt>
                <c:pt idx="3206">
                  <c:v>60.889249133500265</c:v>
                </c:pt>
                <c:pt idx="3207">
                  <c:v>60.993858290166372</c:v>
                </c:pt>
                <c:pt idx="3208">
                  <c:v>61.049005832497457</c:v>
                </c:pt>
                <c:pt idx="3209">
                  <c:v>61.118654854361679</c:v>
                </c:pt>
                <c:pt idx="3210">
                  <c:v>61.303012766186704</c:v>
                </c:pt>
                <c:pt idx="3211">
                  <c:v>61.500288407212324</c:v>
                </c:pt>
                <c:pt idx="3212">
                  <c:v>61.641955073879004</c:v>
                </c:pt>
                <c:pt idx="3213">
                  <c:v>61.748981380905299</c:v>
                </c:pt>
                <c:pt idx="3214">
                  <c:v>61.780423622873869</c:v>
                </c:pt>
                <c:pt idx="3215">
                  <c:v>61.799676047664263</c:v>
                </c:pt>
                <c:pt idx="3216">
                  <c:v>61.827147424971159</c:v>
                </c:pt>
                <c:pt idx="3217">
                  <c:v>61.825713214444832</c:v>
                </c:pt>
                <c:pt idx="3218">
                  <c:v>61.882445955388093</c:v>
                </c:pt>
                <c:pt idx="3219">
                  <c:v>61.916861539803691</c:v>
                </c:pt>
                <c:pt idx="3220">
                  <c:v>61.942691166899138</c:v>
                </c:pt>
                <c:pt idx="3221">
                  <c:v>61.966357833565802</c:v>
                </c:pt>
                <c:pt idx="3222">
                  <c:v>61.975017923475903</c:v>
                </c:pt>
                <c:pt idx="3223">
                  <c:v>61.969594180552178</c:v>
                </c:pt>
                <c:pt idx="3224">
                  <c:v>61.947233339915996</c:v>
                </c:pt>
                <c:pt idx="3225">
                  <c:v>61.950029392547584</c:v>
                </c:pt>
                <c:pt idx="3226">
                  <c:v>61.898079285692404</c:v>
                </c:pt>
                <c:pt idx="3227">
                  <c:v>61.821929759542876</c:v>
                </c:pt>
                <c:pt idx="3228">
                  <c:v>61.7919404450599</c:v>
                </c:pt>
                <c:pt idx="3229">
                  <c:v>61.82391218953164</c:v>
                </c:pt>
                <c:pt idx="3230">
                  <c:v>61.770248623368083</c:v>
                </c:pt>
                <c:pt idx="3231">
                  <c:v>61.690040290034744</c:v>
                </c:pt>
                <c:pt idx="3232">
                  <c:v>61.637745418239874</c:v>
                </c:pt>
                <c:pt idx="3233">
                  <c:v>61.564008538681072</c:v>
                </c:pt>
                <c:pt idx="3234">
                  <c:v>61.682989690885918</c:v>
                </c:pt>
                <c:pt idx="3235">
                  <c:v>61.670624711982967</c:v>
                </c:pt>
                <c:pt idx="3236">
                  <c:v>61.61198450350723</c:v>
                </c:pt>
                <c:pt idx="3237">
                  <c:v>61.555076608770392</c:v>
                </c:pt>
                <c:pt idx="3238">
                  <c:v>61.456136075619327</c:v>
                </c:pt>
                <c:pt idx="3239">
                  <c:v>61.335843867827109</c:v>
                </c:pt>
                <c:pt idx="3240">
                  <c:v>61.26356909305234</c:v>
                </c:pt>
                <c:pt idx="3241">
                  <c:v>61.207294201277456</c:v>
                </c:pt>
                <c:pt idx="3242">
                  <c:v>61.15511799910125</c:v>
                </c:pt>
                <c:pt idx="3243">
                  <c:v>61.165374409357675</c:v>
                </c:pt>
                <c:pt idx="3244">
                  <c:v>61.076214152947408</c:v>
                </c:pt>
                <c:pt idx="3245">
                  <c:v>60.347654026365127</c:v>
                </c:pt>
                <c:pt idx="3246">
                  <c:v>59.720755292187917</c:v>
                </c:pt>
                <c:pt idx="3247">
                  <c:v>58.971405630025743</c:v>
                </c:pt>
                <c:pt idx="3248">
                  <c:v>58.157129522430822</c:v>
                </c:pt>
                <c:pt idx="3249">
                  <c:v>57.471806224449288</c:v>
                </c:pt>
                <c:pt idx="3250">
                  <c:v>57.320059247208896</c:v>
                </c:pt>
                <c:pt idx="3251">
                  <c:v>57.168536811311469</c:v>
                </c:pt>
                <c:pt idx="3252">
                  <c:v>57.049536811311462</c:v>
                </c:pt>
                <c:pt idx="3253">
                  <c:v>57.081151229997786</c:v>
                </c:pt>
                <c:pt idx="3254">
                  <c:v>56.912663498845575</c:v>
                </c:pt>
                <c:pt idx="3255">
                  <c:v>56.858256325849808</c:v>
                </c:pt>
                <c:pt idx="3256">
                  <c:v>56.852751797483428</c:v>
                </c:pt>
                <c:pt idx="3257">
                  <c:v>56.839910358442793</c:v>
                </c:pt>
                <c:pt idx="3258">
                  <c:v>56.849652811935243</c:v>
                </c:pt>
                <c:pt idx="3259">
                  <c:v>56.843540174572603</c:v>
                </c:pt>
                <c:pt idx="3260">
                  <c:v>56.842447100979541</c:v>
                </c:pt>
                <c:pt idx="3261">
                  <c:v>56.841273274805715</c:v>
                </c:pt>
                <c:pt idx="3262">
                  <c:v>56.825034832415966</c:v>
                </c:pt>
                <c:pt idx="3263">
                  <c:v>56.816468398849509</c:v>
                </c:pt>
                <c:pt idx="3264">
                  <c:v>56.920983749726716</c:v>
                </c:pt>
                <c:pt idx="3265">
                  <c:v>57.588853086835307</c:v>
                </c:pt>
                <c:pt idx="3266">
                  <c:v>58.190512450678213</c:v>
                </c:pt>
                <c:pt idx="3267">
                  <c:v>58.934866617344881</c:v>
                </c:pt>
                <c:pt idx="3268">
                  <c:v>59.701445142985904</c:v>
                </c:pt>
                <c:pt idx="3269">
                  <c:v>60.252780051169189</c:v>
                </c:pt>
                <c:pt idx="3270">
                  <c:v>60.295032918915481</c:v>
                </c:pt>
                <c:pt idx="3271">
                  <c:v>60.34641458904715</c:v>
                </c:pt>
                <c:pt idx="3272">
                  <c:v>60.378760909393478</c:v>
                </c:pt>
                <c:pt idx="3273">
                  <c:v>60.322317723583843</c:v>
                </c:pt>
                <c:pt idx="3274">
                  <c:v>60.376258683939284</c:v>
                </c:pt>
                <c:pt idx="3275">
                  <c:v>60.407439979742072</c:v>
                </c:pt>
                <c:pt idx="3276">
                  <c:v>60.438269183433114</c:v>
                </c:pt>
                <c:pt idx="3277">
                  <c:v>60.437465714749884</c:v>
                </c:pt>
                <c:pt idx="3278">
                  <c:v>60.441521962556138</c:v>
                </c:pt>
                <c:pt idx="3279">
                  <c:v>60.507547603581784</c:v>
                </c:pt>
                <c:pt idx="3280">
                  <c:v>60.50574653303071</c:v>
                </c:pt>
                <c:pt idx="3281">
                  <c:v>60.541964481748678</c:v>
                </c:pt>
                <c:pt idx="3282">
                  <c:v>60.614284005219496</c:v>
                </c:pt>
                <c:pt idx="3283">
                  <c:v>60.633427361862843</c:v>
                </c:pt>
                <c:pt idx="3284">
                  <c:v>60.598293955430094</c:v>
                </c:pt>
                <c:pt idx="3285">
                  <c:v>60.638151411570448</c:v>
                </c:pt>
                <c:pt idx="3286">
                  <c:v>60.643895001314036</c:v>
                </c:pt>
                <c:pt idx="3287">
                  <c:v>60.672280282699319</c:v>
                </c:pt>
                <c:pt idx="3288">
                  <c:v>60.646310309689873</c:v>
                </c:pt>
                <c:pt idx="3289">
                  <c:v>60.624787993977421</c:v>
                </c:pt>
                <c:pt idx="3290">
                  <c:v>60.61196748115691</c:v>
                </c:pt>
                <c:pt idx="3291">
                  <c:v>60.613316580256011</c:v>
                </c:pt>
                <c:pt idx="3292">
                  <c:v>60.634745151684569</c:v>
                </c:pt>
                <c:pt idx="3293">
                  <c:v>60.66792551698137</c:v>
                </c:pt>
                <c:pt idx="3294">
                  <c:v>60.700291068096917</c:v>
                </c:pt>
                <c:pt idx="3295">
                  <c:v>60.758697500845457</c:v>
                </c:pt>
                <c:pt idx="3296">
                  <c:v>60.802366332014287</c:v>
                </c:pt>
                <c:pt idx="3297">
                  <c:v>60.858929733890193</c:v>
                </c:pt>
                <c:pt idx="3298">
                  <c:v>60.895716302584653</c:v>
                </c:pt>
                <c:pt idx="3299">
                  <c:v>60.880977044095388</c:v>
                </c:pt>
                <c:pt idx="3300">
                  <c:v>60.903882010750372</c:v>
                </c:pt>
                <c:pt idx="3301">
                  <c:v>60.906226815068877</c:v>
                </c:pt>
                <c:pt idx="3302">
                  <c:v>60.870420449492755</c:v>
                </c:pt>
                <c:pt idx="3303">
                  <c:v>60.877900469472763</c:v>
                </c:pt>
                <c:pt idx="3304">
                  <c:v>60.878881137640938</c:v>
                </c:pt>
                <c:pt idx="3305">
                  <c:v>60.88030657623743</c:v>
                </c:pt>
                <c:pt idx="3306">
                  <c:v>60.928306576237446</c:v>
                </c:pt>
                <c:pt idx="3307">
                  <c:v>60.913267448698321</c:v>
                </c:pt>
                <c:pt idx="3308">
                  <c:v>60.978727975014102</c:v>
                </c:pt>
                <c:pt idx="3309">
                  <c:v>61.034041964821768</c:v>
                </c:pt>
                <c:pt idx="3310">
                  <c:v>61.018790896445694</c:v>
                </c:pt>
                <c:pt idx="3311">
                  <c:v>61.048912691317504</c:v>
                </c:pt>
                <c:pt idx="3312">
                  <c:v>61.060637799542597</c:v>
                </c:pt>
                <c:pt idx="3313">
                  <c:v>61.050887799542593</c:v>
                </c:pt>
                <c:pt idx="3314">
                  <c:v>61.039581288071602</c:v>
                </c:pt>
                <c:pt idx="3315">
                  <c:v>61.008389910005221</c:v>
                </c:pt>
                <c:pt idx="3316">
                  <c:v>61.062935364550697</c:v>
                </c:pt>
                <c:pt idx="3317">
                  <c:v>61.060068435121266</c:v>
                </c:pt>
                <c:pt idx="3318">
                  <c:v>61.059169312314239</c:v>
                </c:pt>
                <c:pt idx="3319">
                  <c:v>61.069876519521451</c:v>
                </c:pt>
                <c:pt idx="3320">
                  <c:v>61.067718261113193</c:v>
                </c:pt>
                <c:pt idx="3321">
                  <c:v>61.034604226025451</c:v>
                </c:pt>
                <c:pt idx="3322">
                  <c:v>61.010480725026142</c:v>
                </c:pt>
                <c:pt idx="3323">
                  <c:v>61.002381632337993</c:v>
                </c:pt>
                <c:pt idx="3324">
                  <c:v>61.024394547151552</c:v>
                </c:pt>
                <c:pt idx="3325">
                  <c:v>61.020506987342955</c:v>
                </c:pt>
                <c:pt idx="3326">
                  <c:v>60.982468525804506</c:v>
                </c:pt>
                <c:pt idx="3327">
                  <c:v>61.007572588408564</c:v>
                </c:pt>
                <c:pt idx="3328">
                  <c:v>61.002262438032609</c:v>
                </c:pt>
                <c:pt idx="3329">
                  <c:v>60.986851045627546</c:v>
                </c:pt>
                <c:pt idx="3330">
                  <c:v>61.011197185598675</c:v>
                </c:pt>
                <c:pt idx="3331">
                  <c:v>61.008472826624327</c:v>
                </c:pt>
                <c:pt idx="3332">
                  <c:v>60.988793172944668</c:v>
                </c:pt>
                <c:pt idx="3333">
                  <c:v>60.996164967816469</c:v>
                </c:pt>
                <c:pt idx="3334">
                  <c:v>60.986274320590312</c:v>
                </c:pt>
                <c:pt idx="3335">
                  <c:v>61.152670424486402</c:v>
                </c:pt>
                <c:pt idx="3336">
                  <c:v>61.07780895262492</c:v>
                </c:pt>
                <c:pt idx="3337">
                  <c:v>61.047790282639127</c:v>
                </c:pt>
                <c:pt idx="3338">
                  <c:v>61.040110102458968</c:v>
                </c:pt>
                <c:pt idx="3339">
                  <c:v>61.033904474753342</c:v>
                </c:pt>
                <c:pt idx="3340">
                  <c:v>61.033014629949015</c:v>
                </c:pt>
                <c:pt idx="3341">
                  <c:v>61.047543138720947</c:v>
                </c:pt>
                <c:pt idx="3342">
                  <c:v>61.096190087763468</c:v>
                </c:pt>
                <c:pt idx="3343">
                  <c:v>61.138217751880177</c:v>
                </c:pt>
                <c:pt idx="3344">
                  <c:v>61.160924475536277</c:v>
                </c:pt>
                <c:pt idx="3345">
                  <c:v>61.193136596748374</c:v>
                </c:pt>
                <c:pt idx="3346">
                  <c:v>61.217655827517618</c:v>
                </c:pt>
                <c:pt idx="3347">
                  <c:v>61.211348154927045</c:v>
                </c:pt>
                <c:pt idx="3348">
                  <c:v>61.205877992178401</c:v>
                </c:pt>
                <c:pt idx="3349">
                  <c:v>61.194792465862612</c:v>
                </c:pt>
                <c:pt idx="3350">
                  <c:v>61.214383291703442</c:v>
                </c:pt>
                <c:pt idx="3351">
                  <c:v>61.213442565762719</c:v>
                </c:pt>
                <c:pt idx="3352">
                  <c:v>61.244365809185965</c:v>
                </c:pt>
                <c:pt idx="3353">
                  <c:v>61.246149716068565</c:v>
                </c:pt>
                <c:pt idx="3354">
                  <c:v>61.25015886762516</c:v>
                </c:pt>
                <c:pt idx="3355">
                  <c:v>61.128773586239888</c:v>
                </c:pt>
                <c:pt idx="3356">
                  <c:v>61.148277915244215</c:v>
                </c:pt>
                <c:pt idx="3357">
                  <c:v>61.193268943952361</c:v>
                </c:pt>
                <c:pt idx="3358">
                  <c:v>61.189348246939538</c:v>
                </c:pt>
                <c:pt idx="3359">
                  <c:v>61.233828766420075</c:v>
                </c:pt>
                <c:pt idx="3360">
                  <c:v>61.254149152144656</c:v>
                </c:pt>
                <c:pt idx="3361">
                  <c:v>61.277964525229265</c:v>
                </c:pt>
                <c:pt idx="3362">
                  <c:v>61.289563343078079</c:v>
                </c:pt>
                <c:pt idx="3363">
                  <c:v>61.262541314473765</c:v>
                </c:pt>
                <c:pt idx="3364">
                  <c:v>61.265125730058188</c:v>
                </c:pt>
                <c:pt idx="3365">
                  <c:v>61.253692829625287</c:v>
                </c:pt>
                <c:pt idx="3366">
                  <c:v>61.243358456790929</c:v>
                </c:pt>
                <c:pt idx="3367">
                  <c:v>61.258107687823042</c:v>
                </c:pt>
                <c:pt idx="3368">
                  <c:v>61.224454473948313</c:v>
                </c:pt>
                <c:pt idx="3369">
                  <c:v>61.217546579211465</c:v>
                </c:pt>
                <c:pt idx="3370">
                  <c:v>61.176360681775563</c:v>
                </c:pt>
                <c:pt idx="3371">
                  <c:v>61.147680343126879</c:v>
                </c:pt>
                <c:pt idx="3372">
                  <c:v>61.110257428488772</c:v>
                </c:pt>
                <c:pt idx="3373">
                  <c:v>61.124018393401045</c:v>
                </c:pt>
                <c:pt idx="3374">
                  <c:v>61.140405118490307</c:v>
                </c:pt>
                <c:pt idx="3375">
                  <c:v>61.098641049226238</c:v>
                </c:pt>
                <c:pt idx="3376">
                  <c:v>61.106081867901253</c:v>
                </c:pt>
                <c:pt idx="3377">
                  <c:v>61.097359509178887</c:v>
                </c:pt>
                <c:pt idx="3378">
                  <c:v>61.104404109315588</c:v>
                </c:pt>
                <c:pt idx="3379">
                  <c:v>61.099795884207353</c:v>
                </c:pt>
                <c:pt idx="3380">
                  <c:v>61.103923035594775</c:v>
                </c:pt>
                <c:pt idx="3381">
                  <c:v>61.11541248707158</c:v>
                </c:pt>
                <c:pt idx="3382">
                  <c:v>61.096602130761219</c:v>
                </c:pt>
                <c:pt idx="3383">
                  <c:v>61.091029670521038</c:v>
                </c:pt>
                <c:pt idx="3384">
                  <c:v>61.074321878313256</c:v>
                </c:pt>
                <c:pt idx="3385">
                  <c:v>61.05152561207948</c:v>
                </c:pt>
                <c:pt idx="3386">
                  <c:v>61.037180497734369</c:v>
                </c:pt>
                <c:pt idx="3387">
                  <c:v>61.043698979252859</c:v>
                </c:pt>
                <c:pt idx="3388">
                  <c:v>61.063706055509932</c:v>
                </c:pt>
                <c:pt idx="3389">
                  <c:v>61.064357704410654</c:v>
                </c:pt>
                <c:pt idx="3390">
                  <c:v>61.098128100681059</c:v>
                </c:pt>
                <c:pt idx="3391">
                  <c:v>61.183788958810268</c:v>
                </c:pt>
                <c:pt idx="3392">
                  <c:v>61.23428213651863</c:v>
                </c:pt>
                <c:pt idx="3393">
                  <c:v>61.222001434764252</c:v>
                </c:pt>
                <c:pt idx="3394">
                  <c:v>61.17969374245655</c:v>
                </c:pt>
                <c:pt idx="3395">
                  <c:v>61.176771664534463</c:v>
                </c:pt>
                <c:pt idx="3396">
                  <c:v>61.153512170863578</c:v>
                </c:pt>
                <c:pt idx="3397">
                  <c:v>61.136422841274261</c:v>
                </c:pt>
                <c:pt idx="3398">
                  <c:v>61.153932704828435</c:v>
                </c:pt>
                <c:pt idx="3399">
                  <c:v>61.11916988431561</c:v>
                </c:pt>
                <c:pt idx="3400">
                  <c:v>61.105548089443815</c:v>
                </c:pt>
                <c:pt idx="3401">
                  <c:v>61.05388142277716</c:v>
                </c:pt>
                <c:pt idx="3402">
                  <c:v>61.050996807392536</c:v>
                </c:pt>
                <c:pt idx="3403">
                  <c:v>61.062695525341255</c:v>
                </c:pt>
                <c:pt idx="3404">
                  <c:v>61.040455265600997</c:v>
                </c:pt>
                <c:pt idx="3405">
                  <c:v>61.047017765600991</c:v>
                </c:pt>
                <c:pt idx="3406">
                  <c:v>61.047298734631951</c:v>
                </c:pt>
                <c:pt idx="3407">
                  <c:v>61.003869247452471</c:v>
                </c:pt>
                <c:pt idx="3408">
                  <c:v>61.031753862837078</c:v>
                </c:pt>
                <c:pt idx="3409">
                  <c:v>61.050025122168464</c:v>
                </c:pt>
                <c:pt idx="3410">
                  <c:v>61.026789476235457</c:v>
                </c:pt>
                <c:pt idx="3411">
                  <c:v>61.053412852858841</c:v>
                </c:pt>
                <c:pt idx="3412">
                  <c:v>61.004765666711663</c:v>
                </c:pt>
                <c:pt idx="3413">
                  <c:v>60.971693804363476</c:v>
                </c:pt>
                <c:pt idx="3414">
                  <c:v>60.999548898830412</c:v>
                </c:pt>
                <c:pt idx="3415">
                  <c:v>60.994516431297939</c:v>
                </c:pt>
                <c:pt idx="3416">
                  <c:v>60.977497443956182</c:v>
                </c:pt>
                <c:pt idx="3417">
                  <c:v>60.931646301427818</c:v>
                </c:pt>
                <c:pt idx="3418">
                  <c:v>60.865479995631688</c:v>
                </c:pt>
                <c:pt idx="3419">
                  <c:v>60.838779612681307</c:v>
                </c:pt>
                <c:pt idx="3420">
                  <c:v>60.80664515958167</c:v>
                </c:pt>
                <c:pt idx="3421">
                  <c:v>60.806074646761161</c:v>
                </c:pt>
                <c:pt idx="3422">
                  <c:v>60.787834553521051</c:v>
                </c:pt>
                <c:pt idx="3423">
                  <c:v>60.735840714027212</c:v>
                </c:pt>
                <c:pt idx="3424">
                  <c:v>60.724314740001248</c:v>
                </c:pt>
                <c:pt idx="3425">
                  <c:v>60.698665389351881</c:v>
                </c:pt>
                <c:pt idx="3426">
                  <c:v>60.689566260632503</c:v>
                </c:pt>
                <c:pt idx="3427">
                  <c:v>60.650843482269316</c:v>
                </c:pt>
                <c:pt idx="3428">
                  <c:v>60.637516896574326</c:v>
                </c:pt>
                <c:pt idx="3429">
                  <c:v>60.639087409394833</c:v>
                </c:pt>
                <c:pt idx="3430">
                  <c:v>60.61329708130188</c:v>
                </c:pt>
                <c:pt idx="3431">
                  <c:v>60.522569808574609</c:v>
                </c:pt>
                <c:pt idx="3432">
                  <c:v>60.513249633135999</c:v>
                </c:pt>
                <c:pt idx="3433">
                  <c:v>60.487439916536815</c:v>
                </c:pt>
                <c:pt idx="3434">
                  <c:v>60.452533540018599</c:v>
                </c:pt>
                <c:pt idx="3435">
                  <c:v>60.422700872685937</c:v>
                </c:pt>
                <c:pt idx="3436">
                  <c:v>60.402740346370138</c:v>
                </c:pt>
                <c:pt idx="3437">
                  <c:v>60.398689307746295</c:v>
                </c:pt>
                <c:pt idx="3438">
                  <c:v>60.429235360377881</c:v>
                </c:pt>
                <c:pt idx="3439">
                  <c:v>60.432434850760913</c:v>
                </c:pt>
                <c:pt idx="3440">
                  <c:v>60.440780842322091</c:v>
                </c:pt>
                <c:pt idx="3441">
                  <c:v>60.424250089319813</c:v>
                </c:pt>
                <c:pt idx="3442">
                  <c:v>60.43147736204709</c:v>
                </c:pt>
                <c:pt idx="3443">
                  <c:v>60.413133206202943</c:v>
                </c:pt>
                <c:pt idx="3444">
                  <c:v>60.432126712696444</c:v>
                </c:pt>
                <c:pt idx="3445">
                  <c:v>60.405503336073082</c:v>
                </c:pt>
                <c:pt idx="3446">
                  <c:v>60.365055301429514</c:v>
                </c:pt>
                <c:pt idx="3447">
                  <c:v>60.337442332206955</c:v>
                </c:pt>
                <c:pt idx="3448">
                  <c:v>60.261826610209667</c:v>
                </c:pt>
                <c:pt idx="3449">
                  <c:v>60.254500221320768</c:v>
                </c:pt>
                <c:pt idx="3450">
                  <c:v>60.249862917834776</c:v>
                </c:pt>
                <c:pt idx="3451">
                  <c:v>60.207830023097927</c:v>
                </c:pt>
                <c:pt idx="3452">
                  <c:v>60.190387378023708</c:v>
                </c:pt>
                <c:pt idx="3453">
                  <c:v>60.196628487554278</c:v>
                </c:pt>
                <c:pt idx="3454">
                  <c:v>60.17200580011513</c:v>
                </c:pt>
                <c:pt idx="3455">
                  <c:v>60.144890415499752</c:v>
                </c:pt>
                <c:pt idx="3456">
                  <c:v>60.104429889183962</c:v>
                </c:pt>
                <c:pt idx="3457">
                  <c:v>60.109689213193292</c:v>
                </c:pt>
                <c:pt idx="3458">
                  <c:v>60.006458443962515</c:v>
                </c:pt>
                <c:pt idx="3459">
                  <c:v>59.989460252280786</c:v>
                </c:pt>
                <c:pt idx="3460">
                  <c:v>59.969919126739661</c:v>
                </c:pt>
                <c:pt idx="3461">
                  <c:v>59.939935976978042</c:v>
                </c:pt>
                <c:pt idx="3462">
                  <c:v>59.865500912042968</c:v>
                </c:pt>
                <c:pt idx="3463">
                  <c:v>59.876215197757254</c:v>
                </c:pt>
                <c:pt idx="3464">
                  <c:v>60.002351561393617</c:v>
                </c:pt>
                <c:pt idx="3465">
                  <c:v>59.978991377273942</c:v>
                </c:pt>
                <c:pt idx="3466">
                  <c:v>59.95185321937921</c:v>
                </c:pt>
                <c:pt idx="3467">
                  <c:v>59.951674442459918</c:v>
                </c:pt>
                <c:pt idx="3468">
                  <c:v>59.994574474916917</c:v>
                </c:pt>
                <c:pt idx="3469">
                  <c:v>59.970508458742515</c:v>
                </c:pt>
                <c:pt idx="3470">
                  <c:v>59.967928928429387</c:v>
                </c:pt>
                <c:pt idx="3471">
                  <c:v>59.985240304178888</c:v>
                </c:pt>
                <c:pt idx="3472">
                  <c:v>59.991802702750782</c:v>
                </c:pt>
                <c:pt idx="3473">
                  <c:v>60.011852079050151</c:v>
                </c:pt>
                <c:pt idx="3474">
                  <c:v>60.060032458797004</c:v>
                </c:pt>
                <c:pt idx="3475">
                  <c:v>60.167735161499692</c:v>
                </c:pt>
                <c:pt idx="3476">
                  <c:v>60.201740629715687</c:v>
                </c:pt>
                <c:pt idx="3477">
                  <c:v>60.308289672777889</c:v>
                </c:pt>
                <c:pt idx="3478">
                  <c:v>60.374988796439041</c:v>
                </c:pt>
                <c:pt idx="3479">
                  <c:v>60.350035788920238</c:v>
                </c:pt>
                <c:pt idx="3480">
                  <c:v>60.31914231530525</c:v>
                </c:pt>
                <c:pt idx="3481">
                  <c:v>60.355334838997763</c:v>
                </c:pt>
                <c:pt idx="3482">
                  <c:v>60.376199391112308</c:v>
                </c:pt>
                <c:pt idx="3483">
                  <c:v>60.358666923579833</c:v>
                </c:pt>
                <c:pt idx="3484">
                  <c:v>60.256881209294136</c:v>
                </c:pt>
                <c:pt idx="3485">
                  <c:v>60.298899255821674</c:v>
                </c:pt>
                <c:pt idx="3486">
                  <c:v>60.357616361084844</c:v>
                </c:pt>
                <c:pt idx="3487">
                  <c:v>60.464775657484644</c:v>
                </c:pt>
                <c:pt idx="3488">
                  <c:v>60.563280820709167</c:v>
                </c:pt>
                <c:pt idx="3489">
                  <c:v>60.511852712951942</c:v>
                </c:pt>
                <c:pt idx="3490">
                  <c:v>60.48496615014767</c:v>
                </c:pt>
                <c:pt idx="3491">
                  <c:v>60.447307922299558</c:v>
                </c:pt>
                <c:pt idx="3492">
                  <c:v>60.381739945972093</c:v>
                </c:pt>
                <c:pt idx="3493">
                  <c:v>60.404987268270041</c:v>
                </c:pt>
                <c:pt idx="3494">
                  <c:v>60.36008595248056</c:v>
                </c:pt>
                <c:pt idx="3495">
                  <c:v>60.263633249777868</c:v>
                </c:pt>
                <c:pt idx="3496">
                  <c:v>60.253382167526787</c:v>
                </c:pt>
                <c:pt idx="3497">
                  <c:v>60.123947623889215</c:v>
                </c:pt>
                <c:pt idx="3498">
                  <c:v>60.196216111564091</c:v>
                </c:pt>
                <c:pt idx="3499">
                  <c:v>60.225552235966006</c:v>
                </c:pt>
                <c:pt idx="3500">
                  <c:v>60.260166659683534</c:v>
                </c:pt>
                <c:pt idx="3501">
                  <c:v>60.253340602857484</c:v>
                </c:pt>
                <c:pt idx="3502">
                  <c:v>60.286651622007106</c:v>
                </c:pt>
                <c:pt idx="3503">
                  <c:v>60.301749024604497</c:v>
                </c:pt>
                <c:pt idx="3504">
                  <c:v>60.242820453175923</c:v>
                </c:pt>
                <c:pt idx="3505">
                  <c:v>60.36723392915188</c:v>
                </c:pt>
                <c:pt idx="3506">
                  <c:v>60.333799381243658</c:v>
                </c:pt>
                <c:pt idx="3507">
                  <c:v>60.235585095529373</c:v>
                </c:pt>
                <c:pt idx="3508">
                  <c:v>60.124516230184192</c:v>
                </c:pt>
                <c:pt idx="3509">
                  <c:v>60.170453626121592</c:v>
                </c:pt>
                <c:pt idx="3510">
                  <c:v>60.18863765728031</c:v>
                </c:pt>
                <c:pt idx="3511">
                  <c:v>60.19164398639424</c:v>
                </c:pt>
                <c:pt idx="3512">
                  <c:v>60.25752841841792</c:v>
                </c:pt>
                <c:pt idx="3513">
                  <c:v>60.238541076645753</c:v>
                </c:pt>
                <c:pt idx="3514">
                  <c:v>60.28514693788977</c:v>
                </c:pt>
                <c:pt idx="3515">
                  <c:v>60.313031553274399</c:v>
                </c:pt>
                <c:pt idx="3516">
                  <c:v>60.348723860966707</c:v>
                </c:pt>
                <c:pt idx="3517">
                  <c:v>60.361542345225054</c:v>
                </c:pt>
                <c:pt idx="3518">
                  <c:v>60.294638836453124</c:v>
                </c:pt>
                <c:pt idx="3519">
                  <c:v>60.295338137152427</c:v>
                </c:pt>
                <c:pt idx="3520">
                  <c:v>60.319539264971993</c:v>
                </c:pt>
                <c:pt idx="3521">
                  <c:v>60.361453416221579</c:v>
                </c:pt>
                <c:pt idx="3522">
                  <c:v>60.373857646734578</c:v>
                </c:pt>
                <c:pt idx="3523">
                  <c:v>60.412518985395899</c:v>
                </c:pt>
                <c:pt idx="3524">
                  <c:v>60.483847163796455</c:v>
                </c:pt>
                <c:pt idx="3525">
                  <c:v>60.407881886018671</c:v>
                </c:pt>
                <c:pt idx="3526">
                  <c:v>60.48243485497953</c:v>
                </c:pt>
                <c:pt idx="3527">
                  <c:v>60.539633248691089</c:v>
                </c:pt>
                <c:pt idx="3528">
                  <c:v>60.61690597596381</c:v>
                </c:pt>
                <c:pt idx="3529">
                  <c:v>60.666418962976806</c:v>
                </c:pt>
                <c:pt idx="3530">
                  <c:v>60.758032887027454</c:v>
                </c:pt>
                <c:pt idx="3531">
                  <c:v>60.840053740646411</c:v>
                </c:pt>
                <c:pt idx="3532">
                  <c:v>60.913471462165397</c:v>
                </c:pt>
                <c:pt idx="3533">
                  <c:v>60.950373230849287</c:v>
                </c:pt>
                <c:pt idx="3534">
                  <c:v>60.973043685394735</c:v>
                </c:pt>
                <c:pt idx="3535">
                  <c:v>61.014251535763535</c:v>
                </c:pt>
                <c:pt idx="3536">
                  <c:v>60.9983903684221</c:v>
                </c:pt>
                <c:pt idx="3537">
                  <c:v>61.101896778678508</c:v>
                </c:pt>
                <c:pt idx="3538">
                  <c:v>61.252230112011844</c:v>
                </c:pt>
                <c:pt idx="3539">
                  <c:v>61.289193148974881</c:v>
                </c:pt>
                <c:pt idx="3540">
                  <c:v>61.286478863260605</c:v>
                </c:pt>
                <c:pt idx="3541">
                  <c:v>61.277615994062288</c:v>
                </c:pt>
                <c:pt idx="3542">
                  <c:v>61.282221257220172</c:v>
                </c:pt>
                <c:pt idx="3543">
                  <c:v>61.266774204273112</c:v>
                </c:pt>
                <c:pt idx="3544">
                  <c:v>61.210171134097685</c:v>
                </c:pt>
                <c:pt idx="3545">
                  <c:v>61.244039099465645</c:v>
                </c:pt>
                <c:pt idx="3546">
                  <c:v>61.260445912731697</c:v>
                </c:pt>
                <c:pt idx="3547">
                  <c:v>61.322355494378122</c:v>
                </c:pt>
                <c:pt idx="3548">
                  <c:v>61.260869548816835</c:v>
                </c:pt>
                <c:pt idx="3549">
                  <c:v>61.249018899466193</c:v>
                </c:pt>
                <c:pt idx="3550">
                  <c:v>61.187076973362863</c:v>
                </c:pt>
                <c:pt idx="3551">
                  <c:v>61.140596204132088</c:v>
                </c:pt>
                <c:pt idx="3552">
                  <c:v>61.053898034443407</c:v>
                </c:pt>
                <c:pt idx="3553">
                  <c:v>61.023123430982722</c:v>
                </c:pt>
                <c:pt idx="3554">
                  <c:v>61.004186742671017</c:v>
                </c:pt>
                <c:pt idx="3555">
                  <c:v>60.956604017177327</c:v>
                </c:pt>
                <c:pt idx="3556">
                  <c:v>60.979166816220399</c:v>
                </c:pt>
                <c:pt idx="3557">
                  <c:v>60.884575492019486</c:v>
                </c:pt>
                <c:pt idx="3558">
                  <c:v>60.72848674743075</c:v>
                </c:pt>
                <c:pt idx="3559">
                  <c:v>60.685267124587824</c:v>
                </c:pt>
                <c:pt idx="3560">
                  <c:v>60.667010714331411</c:v>
                </c:pt>
                <c:pt idx="3561">
                  <c:v>60.696359813430512</c:v>
                </c:pt>
                <c:pt idx="3562">
                  <c:v>60.695489560265955</c:v>
                </c:pt>
                <c:pt idx="3563">
                  <c:v>60.683747848030841</c:v>
                </c:pt>
                <c:pt idx="3564">
                  <c:v>60.691425337208329</c:v>
                </c:pt>
                <c:pt idx="3565">
                  <c:v>60.646890705173703</c:v>
                </c:pt>
                <c:pt idx="3566">
                  <c:v>60.575918102433967</c:v>
                </c:pt>
                <c:pt idx="3567">
                  <c:v>60.476777659543515</c:v>
                </c:pt>
                <c:pt idx="3568">
                  <c:v>60.445908427387778</c:v>
                </c:pt>
                <c:pt idx="3569">
                  <c:v>60.421882453361796</c:v>
                </c:pt>
                <c:pt idx="3570">
                  <c:v>60.403656991057389</c:v>
                </c:pt>
                <c:pt idx="3571">
                  <c:v>60.392009311732487</c:v>
                </c:pt>
                <c:pt idx="3572">
                  <c:v>60.379169159936872</c:v>
                </c:pt>
                <c:pt idx="3573">
                  <c:v>60.377115347521212</c:v>
                </c:pt>
                <c:pt idx="3574">
                  <c:v>60.32894054934642</c:v>
                </c:pt>
                <c:pt idx="3575">
                  <c:v>60.32810388600975</c:v>
                </c:pt>
                <c:pt idx="3576">
                  <c:v>60.28223472139058</c:v>
                </c:pt>
                <c:pt idx="3577">
                  <c:v>60.284858096873542</c:v>
                </c:pt>
                <c:pt idx="3578">
                  <c:v>60.325280174795623</c:v>
                </c:pt>
                <c:pt idx="3579">
                  <c:v>60.346716247855014</c:v>
                </c:pt>
                <c:pt idx="3580">
                  <c:v>60.366639324778077</c:v>
                </c:pt>
                <c:pt idx="3581">
                  <c:v>60.315456892345651</c:v>
                </c:pt>
                <c:pt idx="3582">
                  <c:v>60.305207015640079</c:v>
                </c:pt>
                <c:pt idx="3583">
                  <c:v>60.307092830348076</c:v>
                </c:pt>
                <c:pt idx="3584">
                  <c:v>60.293876879632123</c:v>
                </c:pt>
                <c:pt idx="3585">
                  <c:v>60.303543546298798</c:v>
                </c:pt>
                <c:pt idx="3586">
                  <c:v>60.311761495016732</c:v>
                </c:pt>
                <c:pt idx="3587">
                  <c:v>60.283382707137946</c:v>
                </c:pt>
                <c:pt idx="3588">
                  <c:v>60.320680758437071</c:v>
                </c:pt>
                <c:pt idx="3589">
                  <c:v>60.315539353789099</c:v>
                </c:pt>
                <c:pt idx="3590">
                  <c:v>60.326260261606244</c:v>
                </c:pt>
                <c:pt idx="3591">
                  <c:v>60.334364734649071</c:v>
                </c:pt>
                <c:pt idx="3592">
                  <c:v>60.368940581248111</c:v>
                </c:pt>
                <c:pt idx="3593">
                  <c:v>60.349130777832521</c:v>
                </c:pt>
                <c:pt idx="3594">
                  <c:v>60.371054811670007</c:v>
                </c:pt>
                <c:pt idx="3595">
                  <c:v>60.376954331184905</c:v>
                </c:pt>
                <c:pt idx="3596">
                  <c:v>60.403092190340502</c:v>
                </c:pt>
                <c:pt idx="3597">
                  <c:v>60.417185342954355</c:v>
                </c:pt>
                <c:pt idx="3598">
                  <c:v>60.386929465041106</c:v>
                </c:pt>
                <c:pt idx="3599">
                  <c:v>60.377955744878555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EF-46B4-9806-243EAC819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705760"/>
        <c:axId val="265706240"/>
      </c:scatterChart>
      <c:valAx>
        <c:axId val="265705760"/>
        <c:scaling>
          <c:orientation val="minMax"/>
          <c:max val="3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65706240"/>
        <c:crosses val="autoZero"/>
        <c:crossBetween val="midCat"/>
      </c:valAx>
      <c:valAx>
        <c:axId val="265706240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6570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3 (Skewed to the left,</a:t>
            </a:r>
            <a:r>
              <a:rPr lang="en-US" baseline="0"/>
              <a:t> compare to unfiltered)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test_cpu!$H$1</c:f>
              <c:strCache>
                <c:ptCount val="1"/>
                <c:pt idx="0">
                  <c:v>Method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test_cpu!$H$2:$H$3601</c:f>
              <c:numCache>
                <c:formatCode>General</c:formatCode>
                <c:ptCount val="3600"/>
                <c:pt idx="0">
                  <c:v>38.083489349208961</c:v>
                </c:pt>
                <c:pt idx="1">
                  <c:v>38.086413461892008</c:v>
                </c:pt>
                <c:pt idx="2">
                  <c:v>38.060817004954806</c:v>
                </c:pt>
                <c:pt idx="3">
                  <c:v>37.912165044170493</c:v>
                </c:pt>
                <c:pt idx="4">
                  <c:v>37.651955469834434</c:v>
                </c:pt>
                <c:pt idx="5">
                  <c:v>37.503364783559924</c:v>
                </c:pt>
                <c:pt idx="6">
                  <c:v>37.358940763952084</c:v>
                </c:pt>
                <c:pt idx="7">
                  <c:v>37.333818214932478</c:v>
                </c:pt>
                <c:pt idx="8">
                  <c:v>37.316416254148166</c:v>
                </c:pt>
                <c:pt idx="9">
                  <c:v>37.316649717786788</c:v>
                </c:pt>
                <c:pt idx="10">
                  <c:v>37.301024717786788</c:v>
                </c:pt>
                <c:pt idx="11">
                  <c:v>37.272715894257374</c:v>
                </c:pt>
                <c:pt idx="12">
                  <c:v>37.252662841390659</c:v>
                </c:pt>
                <c:pt idx="13">
                  <c:v>37.242429998253407</c:v>
                </c:pt>
                <c:pt idx="14">
                  <c:v>37.22110646884164</c:v>
                </c:pt>
                <c:pt idx="15">
                  <c:v>37.191622082494511</c:v>
                </c:pt>
                <c:pt idx="16">
                  <c:v>37.178325513867058</c:v>
                </c:pt>
                <c:pt idx="17">
                  <c:v>37.157308357004318</c:v>
                </c:pt>
                <c:pt idx="18">
                  <c:v>37.135862278572944</c:v>
                </c:pt>
                <c:pt idx="19">
                  <c:v>37.107676004063137</c:v>
                </c:pt>
                <c:pt idx="20">
                  <c:v>37.086781396220005</c:v>
                </c:pt>
                <c:pt idx="21">
                  <c:v>37.162606245390442</c:v>
                </c:pt>
                <c:pt idx="22">
                  <c:v>37.158439578723772</c:v>
                </c:pt>
                <c:pt idx="23">
                  <c:v>37.220812375943922</c:v>
                </c:pt>
                <c:pt idx="24">
                  <c:v>37.231062307135751</c:v>
                </c:pt>
                <c:pt idx="25">
                  <c:v>37.223444101625695</c:v>
                </c:pt>
                <c:pt idx="26">
                  <c:v>37.19464508201785</c:v>
                </c:pt>
                <c:pt idx="27">
                  <c:v>37.167071552606082</c:v>
                </c:pt>
                <c:pt idx="28">
                  <c:v>37.151814199664905</c:v>
                </c:pt>
                <c:pt idx="29">
                  <c:v>37.096850964370788</c:v>
                </c:pt>
                <c:pt idx="30">
                  <c:v>37.077855866331575</c:v>
                </c:pt>
                <c:pt idx="31">
                  <c:v>37.059962158215413</c:v>
                </c:pt>
                <c:pt idx="32">
                  <c:v>37.124395019967707</c:v>
                </c:pt>
                <c:pt idx="33">
                  <c:v>37.130399921928493</c:v>
                </c:pt>
                <c:pt idx="34">
                  <c:v>37.135864987701638</c:v>
                </c:pt>
                <c:pt idx="35">
                  <c:v>37.150445994154843</c:v>
                </c:pt>
                <c:pt idx="36">
                  <c:v>37.172493958910373</c:v>
                </c:pt>
                <c:pt idx="37">
                  <c:v>37.295606385699266</c:v>
                </c:pt>
                <c:pt idx="38">
                  <c:v>37.509553214430753</c:v>
                </c:pt>
                <c:pt idx="39">
                  <c:v>37.495684750378466</c:v>
                </c:pt>
                <c:pt idx="40">
                  <c:v>37.513645608964325</c:v>
                </c:pt>
                <c:pt idx="41">
                  <c:v>37.637357805707424</c:v>
                </c:pt>
                <c:pt idx="42">
                  <c:v>37.737047861445298</c:v>
                </c:pt>
                <c:pt idx="43">
                  <c:v>37.877320726920608</c:v>
                </c:pt>
                <c:pt idx="44">
                  <c:v>38.021161026198207</c:v>
                </c:pt>
                <c:pt idx="45">
                  <c:v>38.19535092943223</c:v>
                </c:pt>
                <c:pt idx="46">
                  <c:v>38.366661558947193</c:v>
                </c:pt>
                <c:pt idx="47">
                  <c:v>38.541286056181981</c:v>
                </c:pt>
                <c:pt idx="48">
                  <c:v>38.689218847719651</c:v>
                </c:pt>
                <c:pt idx="49">
                  <c:v>38.839613145989766</c:v>
                </c:pt>
                <c:pt idx="50">
                  <c:v>39.069265354974632</c:v>
                </c:pt>
                <c:pt idx="51">
                  <c:v>39.366375778091239</c:v>
                </c:pt>
                <c:pt idx="52">
                  <c:v>39.624993097049348</c:v>
                </c:pt>
                <c:pt idx="53">
                  <c:v>39.766544022975275</c:v>
                </c:pt>
                <c:pt idx="54">
                  <c:v>39.818566081798799</c:v>
                </c:pt>
                <c:pt idx="55">
                  <c:v>39.889749040276307</c:v>
                </c:pt>
                <c:pt idx="56">
                  <c:v>40.016997672287246</c:v>
                </c:pt>
                <c:pt idx="57">
                  <c:v>40.126047446042904</c:v>
                </c:pt>
                <c:pt idx="58">
                  <c:v>40.278390017686945</c:v>
                </c:pt>
                <c:pt idx="59">
                  <c:v>40.41097234548986</c:v>
                </c:pt>
                <c:pt idx="60">
                  <c:v>40.579996917343927</c:v>
                </c:pt>
                <c:pt idx="61">
                  <c:v>40.8177718670674</c:v>
                </c:pt>
                <c:pt idx="62">
                  <c:v>41.123879968202594</c:v>
                </c:pt>
                <c:pt idx="63">
                  <c:v>41.397280546382582</c:v>
                </c:pt>
                <c:pt idx="64">
                  <c:v>41.671539047251279</c:v>
                </c:pt>
                <c:pt idx="65">
                  <c:v>41.937974577159459</c:v>
                </c:pt>
                <c:pt idx="66">
                  <c:v>42.227709646058081</c:v>
                </c:pt>
                <c:pt idx="67">
                  <c:v>42.503172785859462</c:v>
                </c:pt>
                <c:pt idx="68">
                  <c:v>42.787192707930856</c:v>
                </c:pt>
                <c:pt idx="69">
                  <c:v>43.065792391475156</c:v>
                </c:pt>
                <c:pt idx="70">
                  <c:v>43.359609950550059</c:v>
                </c:pt>
                <c:pt idx="71">
                  <c:v>43.662513121312038</c:v>
                </c:pt>
                <c:pt idx="72">
                  <c:v>43.852781186580096</c:v>
                </c:pt>
                <c:pt idx="73">
                  <c:v>44.13176245857607</c:v>
                </c:pt>
                <c:pt idx="74">
                  <c:v>44.386463763724137</c:v>
                </c:pt>
                <c:pt idx="75">
                  <c:v>44.677793818752832</c:v>
                </c:pt>
                <c:pt idx="76">
                  <c:v>44.959377338236571</c:v>
                </c:pt>
                <c:pt idx="77">
                  <c:v>45.34793722164941</c:v>
                </c:pt>
                <c:pt idx="78">
                  <c:v>45.695808953675545</c:v>
                </c:pt>
                <c:pt idx="79">
                  <c:v>46.020899702000186</c:v>
                </c:pt>
                <c:pt idx="80">
                  <c:v>46.341360674850854</c:v>
                </c:pt>
                <c:pt idx="81">
                  <c:v>46.675344460672868</c:v>
                </c:pt>
                <c:pt idx="82">
                  <c:v>46.975053779648768</c:v>
                </c:pt>
                <c:pt idx="83">
                  <c:v>47.228795880189068</c:v>
                </c:pt>
                <c:pt idx="84">
                  <c:v>47.536946941246406</c:v>
                </c:pt>
                <c:pt idx="85">
                  <c:v>47.844651181657277</c:v>
                </c:pt>
                <c:pt idx="86">
                  <c:v>48.128778756737951</c:v>
                </c:pt>
                <c:pt idx="87">
                  <c:v>48.400019243726767</c:v>
                </c:pt>
                <c:pt idx="88">
                  <c:v>48.572448514629606</c:v>
                </c:pt>
                <c:pt idx="89">
                  <c:v>48.627102427476785</c:v>
                </c:pt>
                <c:pt idx="90">
                  <c:v>48.941709410620916</c:v>
                </c:pt>
                <c:pt idx="91">
                  <c:v>49.287662902021637</c:v>
                </c:pt>
                <c:pt idx="92">
                  <c:v>49.476000841788824</c:v>
                </c:pt>
                <c:pt idx="93">
                  <c:v>49.671899486868426</c:v>
                </c:pt>
                <c:pt idx="94">
                  <c:v>49.836131083434346</c:v>
                </c:pt>
                <c:pt idx="95">
                  <c:v>49.999081909697871</c:v>
                </c:pt>
                <c:pt idx="96">
                  <c:v>50.139531184920045</c:v>
                </c:pt>
                <c:pt idx="97">
                  <c:v>50.280689132579539</c:v>
                </c:pt>
                <c:pt idx="98">
                  <c:v>50.412225080291954</c:v>
                </c:pt>
                <c:pt idx="99">
                  <c:v>50.533414649236938</c:v>
                </c:pt>
                <c:pt idx="100">
                  <c:v>50.702783678900083</c:v>
                </c:pt>
                <c:pt idx="101">
                  <c:v>50.789033368649392</c:v>
                </c:pt>
                <c:pt idx="102">
                  <c:v>50.775683629293461</c:v>
                </c:pt>
                <c:pt idx="103">
                  <c:v>50.781991382780902</c:v>
                </c:pt>
                <c:pt idx="104">
                  <c:v>50.892955854039492</c:v>
                </c:pt>
                <c:pt idx="105">
                  <c:v>51.174064451324561</c:v>
                </c:pt>
                <c:pt idx="106">
                  <c:v>51.414914863887766</c:v>
                </c:pt>
                <c:pt idx="107">
                  <c:v>51.63557032941327</c:v>
                </c:pt>
                <c:pt idx="108">
                  <c:v>51.879599992560578</c:v>
                </c:pt>
                <c:pt idx="109">
                  <c:v>52.095349112721465</c:v>
                </c:pt>
                <c:pt idx="110">
                  <c:v>52.288270942277698</c:v>
                </c:pt>
                <c:pt idx="111">
                  <c:v>52.421864886184373</c:v>
                </c:pt>
                <c:pt idx="112">
                  <c:v>52.540489632415223</c:v>
                </c:pt>
                <c:pt idx="113">
                  <c:v>52.60124814634711</c:v>
                </c:pt>
                <c:pt idx="114">
                  <c:v>52.701989725029861</c:v>
                </c:pt>
                <c:pt idx="115">
                  <c:v>52.796864383754105</c:v>
                </c:pt>
                <c:pt idx="116">
                  <c:v>52.856142151985715</c:v>
                </c:pt>
                <c:pt idx="117">
                  <c:v>52.888646753365968</c:v>
                </c:pt>
                <c:pt idx="118">
                  <c:v>52.924806671878834</c:v>
                </c:pt>
                <c:pt idx="119">
                  <c:v>52.97973377092358</c:v>
                </c:pt>
                <c:pt idx="120">
                  <c:v>53.017336153648813</c:v>
                </c:pt>
                <c:pt idx="121">
                  <c:v>53.044988240124432</c:v>
                </c:pt>
                <c:pt idx="122">
                  <c:v>53.056638551011531</c:v>
                </c:pt>
                <c:pt idx="123">
                  <c:v>53.056101506356832</c:v>
                </c:pt>
                <c:pt idx="124">
                  <c:v>53.080053654564388</c:v>
                </c:pt>
                <c:pt idx="125">
                  <c:v>53.044823682253245</c:v>
                </c:pt>
                <c:pt idx="126">
                  <c:v>53.006569452822554</c:v>
                </c:pt>
                <c:pt idx="127">
                  <c:v>52.990488125776977</c:v>
                </c:pt>
                <c:pt idx="128">
                  <c:v>52.954360369060986</c:v>
                </c:pt>
                <c:pt idx="129">
                  <c:v>52.919152294269878</c:v>
                </c:pt>
                <c:pt idx="130">
                  <c:v>52.91685723473357</c:v>
                </c:pt>
                <c:pt idx="131">
                  <c:v>52.916642445799489</c:v>
                </c:pt>
                <c:pt idx="132">
                  <c:v>52.879940585568221</c:v>
                </c:pt>
                <c:pt idx="133">
                  <c:v>52.859452903315841</c:v>
                </c:pt>
                <c:pt idx="134">
                  <c:v>52.837964463733584</c:v>
                </c:pt>
                <c:pt idx="135">
                  <c:v>52.828470792847511</c:v>
                </c:pt>
                <c:pt idx="136">
                  <c:v>52.804903673692166</c:v>
                </c:pt>
                <c:pt idx="137">
                  <c:v>52.781510772227783</c:v>
                </c:pt>
                <c:pt idx="138">
                  <c:v>52.767406050937652</c:v>
                </c:pt>
                <c:pt idx="139">
                  <c:v>52.768740924387195</c:v>
                </c:pt>
                <c:pt idx="140">
                  <c:v>52.869332004273929</c:v>
                </c:pt>
                <c:pt idx="141">
                  <c:v>52.942306720476196</c:v>
                </c:pt>
                <c:pt idx="142">
                  <c:v>52.861007692259356</c:v>
                </c:pt>
                <c:pt idx="143">
                  <c:v>52.814554703699145</c:v>
                </c:pt>
                <c:pt idx="144">
                  <c:v>52.800540123508092</c:v>
                </c:pt>
                <c:pt idx="145">
                  <c:v>52.802111264785111</c:v>
                </c:pt>
                <c:pt idx="146">
                  <c:v>52.773306302063553</c:v>
                </c:pt>
                <c:pt idx="147">
                  <c:v>52.726543569057334</c:v>
                </c:pt>
                <c:pt idx="148">
                  <c:v>52.694178058750644</c:v>
                </c:pt>
                <c:pt idx="149">
                  <c:v>52.642501793839095</c:v>
                </c:pt>
                <c:pt idx="150">
                  <c:v>52.628110139741558</c:v>
                </c:pt>
                <c:pt idx="151">
                  <c:v>52.56388188433683</c:v>
                </c:pt>
                <c:pt idx="152">
                  <c:v>52.511325418712616</c:v>
                </c:pt>
                <c:pt idx="153">
                  <c:v>52.519181125097745</c:v>
                </c:pt>
                <c:pt idx="154">
                  <c:v>52.504112860029466</c:v>
                </c:pt>
                <c:pt idx="155">
                  <c:v>52.483169750851047</c:v>
                </c:pt>
                <c:pt idx="156">
                  <c:v>52.418690112841993</c:v>
                </c:pt>
                <c:pt idx="157">
                  <c:v>52.386722359820645</c:v>
                </c:pt>
                <c:pt idx="158">
                  <c:v>52.452939816703058</c:v>
                </c:pt>
                <c:pt idx="159">
                  <c:v>52.486883083618459</c:v>
                </c:pt>
                <c:pt idx="160">
                  <c:v>52.631721904927879</c:v>
                </c:pt>
                <c:pt idx="161">
                  <c:v>52.620801080902062</c:v>
                </c:pt>
                <c:pt idx="162">
                  <c:v>52.578407944130674</c:v>
                </c:pt>
                <c:pt idx="163">
                  <c:v>52.553752529222095</c:v>
                </c:pt>
                <c:pt idx="164">
                  <c:v>52.493852354577335</c:v>
                </c:pt>
                <c:pt idx="165">
                  <c:v>52.416941210372819</c:v>
                </c:pt>
                <c:pt idx="166">
                  <c:v>52.338137537004734</c:v>
                </c:pt>
                <c:pt idx="167">
                  <c:v>52.305017878885081</c:v>
                </c:pt>
                <c:pt idx="168">
                  <c:v>52.289949365864224</c:v>
                </c:pt>
                <c:pt idx="169">
                  <c:v>52.270106215715785</c:v>
                </c:pt>
                <c:pt idx="170">
                  <c:v>52.239496406066515</c:v>
                </c:pt>
                <c:pt idx="171">
                  <c:v>52.244522467123851</c:v>
                </c:pt>
                <c:pt idx="172">
                  <c:v>52.243454091055469</c:v>
                </c:pt>
                <c:pt idx="173">
                  <c:v>52.223814825092674</c:v>
                </c:pt>
                <c:pt idx="174">
                  <c:v>52.257584935701018</c:v>
                </c:pt>
                <c:pt idx="175">
                  <c:v>52.243313404303649</c:v>
                </c:pt>
                <c:pt idx="176">
                  <c:v>52.259818740615387</c:v>
                </c:pt>
                <c:pt idx="177">
                  <c:v>52.275790606922335</c:v>
                </c:pt>
                <c:pt idx="178">
                  <c:v>52.316878138981572</c:v>
                </c:pt>
                <c:pt idx="179">
                  <c:v>52.287178855421992</c:v>
                </c:pt>
                <c:pt idx="180">
                  <c:v>52.351449273098957</c:v>
                </c:pt>
                <c:pt idx="181">
                  <c:v>52.506339317694888</c:v>
                </c:pt>
                <c:pt idx="182">
                  <c:v>52.644400871430307</c:v>
                </c:pt>
                <c:pt idx="183">
                  <c:v>52.770746086569254</c:v>
                </c:pt>
                <c:pt idx="184">
                  <c:v>52.920570118746234</c:v>
                </c:pt>
                <c:pt idx="185">
                  <c:v>53.047073641284747</c:v>
                </c:pt>
                <c:pt idx="186">
                  <c:v>53.188230542214541</c:v>
                </c:pt>
                <c:pt idx="187">
                  <c:v>53.341459237538828</c:v>
                </c:pt>
                <c:pt idx="188">
                  <c:v>53.512222745317317</c:v>
                </c:pt>
                <c:pt idx="189">
                  <c:v>53.639611675572965</c:v>
                </c:pt>
                <c:pt idx="190">
                  <c:v>53.788251982068815</c:v>
                </c:pt>
                <c:pt idx="191">
                  <c:v>53.825677807662217</c:v>
                </c:pt>
                <c:pt idx="192">
                  <c:v>53.849329768446516</c:v>
                </c:pt>
                <c:pt idx="193">
                  <c:v>53.985272866880315</c:v>
                </c:pt>
                <c:pt idx="194">
                  <c:v>54.12585591252666</c:v>
                </c:pt>
                <c:pt idx="195">
                  <c:v>54.263778251212223</c:v>
                </c:pt>
                <c:pt idx="196">
                  <c:v>54.355803138090053</c:v>
                </c:pt>
                <c:pt idx="197">
                  <c:v>54.537086825185767</c:v>
                </c:pt>
                <c:pt idx="198">
                  <c:v>54.812960379735792</c:v>
                </c:pt>
                <c:pt idx="199">
                  <c:v>55.078557238407861</c:v>
                </c:pt>
                <c:pt idx="200">
                  <c:v>55.315862274058489</c:v>
                </c:pt>
                <c:pt idx="201">
                  <c:v>55.442013920614556</c:v>
                </c:pt>
                <c:pt idx="202">
                  <c:v>55.630409272263805</c:v>
                </c:pt>
                <c:pt idx="203">
                  <c:v>55.943266060548744</c:v>
                </c:pt>
                <c:pt idx="204">
                  <c:v>56.232593297853917</c:v>
                </c:pt>
                <c:pt idx="205">
                  <c:v>56.521295220930831</c:v>
                </c:pt>
                <c:pt idx="206">
                  <c:v>56.756941070179622</c:v>
                </c:pt>
                <c:pt idx="207">
                  <c:v>56.976035150119301</c:v>
                </c:pt>
                <c:pt idx="208">
                  <c:v>57.195506482956233</c:v>
                </c:pt>
                <c:pt idx="209">
                  <c:v>57.279331854221219</c:v>
                </c:pt>
                <c:pt idx="210">
                  <c:v>57.331953758245994</c:v>
                </c:pt>
                <c:pt idx="211">
                  <c:v>57.266282955978014</c:v>
                </c:pt>
                <c:pt idx="212">
                  <c:v>57.403165557119735</c:v>
                </c:pt>
                <c:pt idx="213">
                  <c:v>57.567767989001588</c:v>
                </c:pt>
                <c:pt idx="214">
                  <c:v>57.677567825602885</c:v>
                </c:pt>
                <c:pt idx="215">
                  <c:v>57.814351385180565</c:v>
                </c:pt>
                <c:pt idx="216">
                  <c:v>57.972393082872301</c:v>
                </c:pt>
                <c:pt idx="217">
                  <c:v>58.159392028019987</c:v>
                </c:pt>
                <c:pt idx="218">
                  <c:v>58.356626819372416</c:v>
                </c:pt>
                <c:pt idx="219">
                  <c:v>58.488621421010542</c:v>
                </c:pt>
                <c:pt idx="220">
                  <c:v>58.649660140295722</c:v>
                </c:pt>
                <c:pt idx="221">
                  <c:v>58.815587634711214</c:v>
                </c:pt>
                <c:pt idx="222">
                  <c:v>58.92948946986315</c:v>
                </c:pt>
                <c:pt idx="223">
                  <c:v>59.103362437853775</c:v>
                </c:pt>
                <c:pt idx="224">
                  <c:v>59.276217830010644</c:v>
                </c:pt>
                <c:pt idx="225">
                  <c:v>59.400543810402795</c:v>
                </c:pt>
                <c:pt idx="226">
                  <c:v>59.540653018643042</c:v>
                </c:pt>
                <c:pt idx="227">
                  <c:v>59.682378594636845</c:v>
                </c:pt>
                <c:pt idx="228">
                  <c:v>59.847866308709797</c:v>
                </c:pt>
                <c:pt idx="229">
                  <c:v>59.983942258076894</c:v>
                </c:pt>
                <c:pt idx="230">
                  <c:v>60.105268114368776</c:v>
                </c:pt>
                <c:pt idx="231">
                  <c:v>60.211544823770481</c:v>
                </c:pt>
                <c:pt idx="232">
                  <c:v>60.225921393702613</c:v>
                </c:pt>
                <c:pt idx="233">
                  <c:v>60.219451891344718</c:v>
                </c:pt>
                <c:pt idx="234">
                  <c:v>60.256681973250892</c:v>
                </c:pt>
                <c:pt idx="235">
                  <c:v>60.274145208545008</c:v>
                </c:pt>
                <c:pt idx="236">
                  <c:v>60.292866928002034</c:v>
                </c:pt>
                <c:pt idx="237">
                  <c:v>60.329707048665675</c:v>
                </c:pt>
                <c:pt idx="238">
                  <c:v>60.328481558469598</c:v>
                </c:pt>
                <c:pt idx="239">
                  <c:v>60.311140115719667</c:v>
                </c:pt>
                <c:pt idx="240">
                  <c:v>60.333795396186282</c:v>
                </c:pt>
                <c:pt idx="241">
                  <c:v>60.310398616588365</c:v>
                </c:pt>
                <c:pt idx="242">
                  <c:v>60.315790773451099</c:v>
                </c:pt>
                <c:pt idx="243">
                  <c:v>60.31276427804282</c:v>
                </c:pt>
                <c:pt idx="244">
                  <c:v>60.338017132349108</c:v>
                </c:pt>
                <c:pt idx="245">
                  <c:v>60.365085546837889</c:v>
                </c:pt>
                <c:pt idx="246">
                  <c:v>60.396979317004188</c:v>
                </c:pt>
                <c:pt idx="247">
                  <c:v>60.399327914671083</c:v>
                </c:pt>
                <c:pt idx="248">
                  <c:v>60.444408554951892</c:v>
                </c:pt>
                <c:pt idx="249">
                  <c:v>60.336626692206799</c:v>
                </c:pt>
                <c:pt idx="250">
                  <c:v>60.237189021568931</c:v>
                </c:pt>
                <c:pt idx="251">
                  <c:v>60.157897479002536</c:v>
                </c:pt>
                <c:pt idx="252">
                  <c:v>60.223461204492722</c:v>
                </c:pt>
                <c:pt idx="253">
                  <c:v>60.232391770389981</c:v>
                </c:pt>
                <c:pt idx="254">
                  <c:v>60.073407686249993</c:v>
                </c:pt>
                <c:pt idx="255">
                  <c:v>59.888132959270592</c:v>
                </c:pt>
                <c:pt idx="256">
                  <c:v>59.748866857260161</c:v>
                </c:pt>
                <c:pt idx="257">
                  <c:v>59.66688156314251</c:v>
                </c:pt>
                <c:pt idx="258">
                  <c:v>59.606128264909643</c:v>
                </c:pt>
                <c:pt idx="259">
                  <c:v>59.560083961112163</c:v>
                </c:pt>
                <c:pt idx="260">
                  <c:v>59.53732085895772</c:v>
                </c:pt>
                <c:pt idx="261">
                  <c:v>59.54735979541838</c:v>
                </c:pt>
                <c:pt idx="262">
                  <c:v>59.567869692415151</c:v>
                </c:pt>
                <c:pt idx="263">
                  <c:v>59.566648855979309</c:v>
                </c:pt>
                <c:pt idx="264">
                  <c:v>59.579398607778749</c:v>
                </c:pt>
                <c:pt idx="265">
                  <c:v>59.560280960719936</c:v>
                </c:pt>
                <c:pt idx="266">
                  <c:v>59.643357092407179</c:v>
                </c:pt>
                <c:pt idx="267">
                  <c:v>59.64696918597879</c:v>
                </c:pt>
                <c:pt idx="268">
                  <c:v>59.658795166370943</c:v>
                </c:pt>
                <c:pt idx="269">
                  <c:v>59.692227779922689</c:v>
                </c:pt>
                <c:pt idx="270">
                  <c:v>59.730933103824405</c:v>
                </c:pt>
                <c:pt idx="271">
                  <c:v>59.711692907745977</c:v>
                </c:pt>
                <c:pt idx="272">
                  <c:v>59.700908594020483</c:v>
                </c:pt>
                <c:pt idx="273">
                  <c:v>59.708425690365196</c:v>
                </c:pt>
                <c:pt idx="274">
                  <c:v>59.697870272698829</c:v>
                </c:pt>
                <c:pt idx="275">
                  <c:v>59.737882527600782</c:v>
                </c:pt>
                <c:pt idx="276">
                  <c:v>59.798540509929531</c:v>
                </c:pt>
                <c:pt idx="277">
                  <c:v>59.820872354059588</c:v>
                </c:pt>
                <c:pt idx="278">
                  <c:v>59.833651617976429</c:v>
                </c:pt>
                <c:pt idx="279">
                  <c:v>59.820887129269558</c:v>
                </c:pt>
                <c:pt idx="280">
                  <c:v>59.832163190326888</c:v>
                </c:pt>
                <c:pt idx="281">
                  <c:v>59.898030961486</c:v>
                </c:pt>
                <c:pt idx="282">
                  <c:v>59.879010267765459</c:v>
                </c:pt>
                <c:pt idx="283">
                  <c:v>59.857291101703957</c:v>
                </c:pt>
                <c:pt idx="284">
                  <c:v>59.895710219351024</c:v>
                </c:pt>
                <c:pt idx="285">
                  <c:v>59.94134809475436</c:v>
                </c:pt>
                <c:pt idx="286">
                  <c:v>59.959362800636704</c:v>
                </c:pt>
                <c:pt idx="287">
                  <c:v>59.994044173185721</c:v>
                </c:pt>
                <c:pt idx="288">
                  <c:v>60.025355447695524</c:v>
                </c:pt>
                <c:pt idx="289">
                  <c:v>60.047352996715141</c:v>
                </c:pt>
                <c:pt idx="290">
                  <c:v>60.064134456134347</c:v>
                </c:pt>
                <c:pt idx="291">
                  <c:v>60.061521369760548</c:v>
                </c:pt>
                <c:pt idx="292">
                  <c:v>60.115508866658054</c:v>
                </c:pt>
                <c:pt idx="293">
                  <c:v>60.134258866658037</c:v>
                </c:pt>
                <c:pt idx="294">
                  <c:v>60.159773107164369</c:v>
                </c:pt>
                <c:pt idx="295">
                  <c:v>60.160263303242814</c:v>
                </c:pt>
                <c:pt idx="296">
                  <c:v>60.203497693420204</c:v>
                </c:pt>
                <c:pt idx="297">
                  <c:v>60.218884576021338</c:v>
                </c:pt>
                <c:pt idx="298">
                  <c:v>60.294599703844625</c:v>
                </c:pt>
                <c:pt idx="299">
                  <c:v>60.276156076393647</c:v>
                </c:pt>
                <c:pt idx="300">
                  <c:v>60.300955189076696</c:v>
                </c:pt>
                <c:pt idx="301">
                  <c:v>60.318724796919831</c:v>
                </c:pt>
                <c:pt idx="302">
                  <c:v>60.422033677903073</c:v>
                </c:pt>
                <c:pt idx="303">
                  <c:v>60.430489560256014</c:v>
                </c:pt>
                <c:pt idx="304">
                  <c:v>60.459043481824637</c:v>
                </c:pt>
                <c:pt idx="305">
                  <c:v>60.511310638687391</c:v>
                </c:pt>
                <c:pt idx="306">
                  <c:v>60.568276542137383</c:v>
                </c:pt>
                <c:pt idx="307">
                  <c:v>60.594552448069379</c:v>
                </c:pt>
                <c:pt idx="308">
                  <c:v>60.638800400414873</c:v>
                </c:pt>
                <c:pt idx="309">
                  <c:v>60.65898997315756</c:v>
                </c:pt>
                <c:pt idx="310">
                  <c:v>60.707764482961473</c:v>
                </c:pt>
                <c:pt idx="311">
                  <c:v>60.749492424137948</c:v>
                </c:pt>
                <c:pt idx="312">
                  <c:v>60.762247605324347</c:v>
                </c:pt>
                <c:pt idx="313">
                  <c:v>60.790188781794946</c:v>
                </c:pt>
                <c:pt idx="314">
                  <c:v>60.84521329159886</c:v>
                </c:pt>
                <c:pt idx="315">
                  <c:v>60.875416971171951</c:v>
                </c:pt>
                <c:pt idx="316">
                  <c:v>60.948517461368041</c:v>
                </c:pt>
                <c:pt idx="317">
                  <c:v>60.93615211399451</c:v>
                </c:pt>
                <c:pt idx="318">
                  <c:v>60.970949054922784</c:v>
                </c:pt>
                <c:pt idx="319">
                  <c:v>60.992517682373766</c:v>
                </c:pt>
                <c:pt idx="320">
                  <c:v>61.014906147253384</c:v>
                </c:pt>
                <c:pt idx="321">
                  <c:v>61.062536607665407</c:v>
                </c:pt>
                <c:pt idx="322">
                  <c:v>61.146543960606579</c:v>
                </c:pt>
                <c:pt idx="323">
                  <c:v>61.199082586816559</c:v>
                </c:pt>
                <c:pt idx="324">
                  <c:v>61.275614449561651</c:v>
                </c:pt>
                <c:pt idx="325">
                  <c:v>61.33540053171604</c:v>
                </c:pt>
                <c:pt idx="326">
                  <c:v>61.39634462454304</c:v>
                </c:pt>
                <c:pt idx="327">
                  <c:v>61.429559191233913</c:v>
                </c:pt>
                <c:pt idx="328">
                  <c:v>61.499534681429992</c:v>
                </c:pt>
                <c:pt idx="329">
                  <c:v>61.6200766472396</c:v>
                </c:pt>
                <c:pt idx="330">
                  <c:v>61.733238256820144</c:v>
                </c:pt>
                <c:pt idx="331">
                  <c:v>61.78948825682015</c:v>
                </c:pt>
                <c:pt idx="332">
                  <c:v>61.816511072119113</c:v>
                </c:pt>
                <c:pt idx="333">
                  <c:v>61.879894510937689</c:v>
                </c:pt>
                <c:pt idx="334">
                  <c:v>61.940249903094553</c:v>
                </c:pt>
                <c:pt idx="335">
                  <c:v>62.019968040349447</c:v>
                </c:pt>
                <c:pt idx="336">
                  <c:v>62.082100393290624</c:v>
                </c:pt>
                <c:pt idx="337">
                  <c:v>62.19600970701611</c:v>
                </c:pt>
                <c:pt idx="338">
                  <c:v>62.260146279366566</c:v>
                </c:pt>
                <c:pt idx="339">
                  <c:v>62.25858184029979</c:v>
                </c:pt>
                <c:pt idx="340">
                  <c:v>62.306988703044894</c:v>
                </c:pt>
                <c:pt idx="341">
                  <c:v>62.377278322057052</c:v>
                </c:pt>
                <c:pt idx="342">
                  <c:v>62.440553173136735</c:v>
                </c:pt>
                <c:pt idx="343">
                  <c:v>62.500741805551712</c:v>
                </c:pt>
                <c:pt idx="344">
                  <c:v>62.576477099669361</c:v>
                </c:pt>
                <c:pt idx="345">
                  <c:v>62.648719746728176</c:v>
                </c:pt>
                <c:pt idx="346">
                  <c:v>62.745104550649756</c:v>
                </c:pt>
                <c:pt idx="347">
                  <c:v>62.803119101406772</c:v>
                </c:pt>
                <c:pt idx="348">
                  <c:v>62.887632938587203</c:v>
                </c:pt>
                <c:pt idx="349">
                  <c:v>62.945635854943625</c:v>
                </c:pt>
                <c:pt idx="350">
                  <c:v>63.016407913767154</c:v>
                </c:pt>
                <c:pt idx="351">
                  <c:v>63.117425536005904</c:v>
                </c:pt>
                <c:pt idx="352">
                  <c:v>63.208277019004171</c:v>
                </c:pt>
                <c:pt idx="353">
                  <c:v>63.230061213225689</c:v>
                </c:pt>
                <c:pt idx="354">
                  <c:v>63.294828370088453</c:v>
                </c:pt>
                <c:pt idx="355">
                  <c:v>63.359106106499468</c:v>
                </c:pt>
                <c:pt idx="356">
                  <c:v>63.439265575350305</c:v>
                </c:pt>
                <c:pt idx="357">
                  <c:v>63.537176812630008</c:v>
                </c:pt>
                <c:pt idx="358">
                  <c:v>63.608929263610406</c:v>
                </c:pt>
                <c:pt idx="359">
                  <c:v>63.674640358174805</c:v>
                </c:pt>
                <c:pt idx="360">
                  <c:v>63.761114204042272</c:v>
                </c:pt>
                <c:pt idx="361">
                  <c:v>63.825460195603448</c:v>
                </c:pt>
                <c:pt idx="362">
                  <c:v>63.877667629209803</c:v>
                </c:pt>
                <c:pt idx="363">
                  <c:v>64.022826942935296</c:v>
                </c:pt>
                <c:pt idx="364">
                  <c:v>64.076074491954898</c:v>
                </c:pt>
                <c:pt idx="365">
                  <c:v>64.107233365760834</c:v>
                </c:pt>
                <c:pt idx="366">
                  <c:v>64.146755424584356</c:v>
                </c:pt>
                <c:pt idx="367">
                  <c:v>64.181804444192196</c:v>
                </c:pt>
                <c:pt idx="368">
                  <c:v>64.232784836349069</c:v>
                </c:pt>
                <c:pt idx="369">
                  <c:v>64.249414272933819</c:v>
                </c:pt>
                <c:pt idx="370">
                  <c:v>64.310937859641243</c:v>
                </c:pt>
                <c:pt idx="371">
                  <c:v>64.317923153758869</c:v>
                </c:pt>
                <c:pt idx="372">
                  <c:v>64.363388840033394</c:v>
                </c:pt>
                <c:pt idx="373">
                  <c:v>64.39986889091449</c:v>
                </c:pt>
                <c:pt idx="374">
                  <c:v>64.442244480390798</c:v>
                </c:pt>
                <c:pt idx="375">
                  <c:v>64.470124382351599</c:v>
                </c:pt>
                <c:pt idx="376">
                  <c:v>64.502174093261587</c:v>
                </c:pt>
                <c:pt idx="377">
                  <c:v>64.518741479709846</c:v>
                </c:pt>
                <c:pt idx="378">
                  <c:v>64.547150359084384</c:v>
                </c:pt>
                <c:pt idx="379">
                  <c:v>64.581341535554984</c:v>
                </c:pt>
                <c:pt idx="380">
                  <c:v>64.561315361505109</c:v>
                </c:pt>
                <c:pt idx="381">
                  <c:v>64.555690516630449</c:v>
                </c:pt>
                <c:pt idx="382">
                  <c:v>64.602981869068856</c:v>
                </c:pt>
                <c:pt idx="383">
                  <c:v>64.635618708771148</c:v>
                </c:pt>
                <c:pt idx="384">
                  <c:v>64.671763688915107</c:v>
                </c:pt>
                <c:pt idx="385">
                  <c:v>64.696824963424916</c:v>
                </c:pt>
                <c:pt idx="386">
                  <c:v>64.698504513450061</c:v>
                </c:pt>
                <c:pt idx="387">
                  <c:v>64.716563211288175</c:v>
                </c:pt>
                <c:pt idx="388">
                  <c:v>64.682494583837197</c:v>
                </c:pt>
                <c:pt idx="389">
                  <c:v>64.701568795800455</c:v>
                </c:pt>
                <c:pt idx="390">
                  <c:v>64.760170376647011</c:v>
                </c:pt>
                <c:pt idx="391">
                  <c:v>64.796998683919284</c:v>
                </c:pt>
                <c:pt idx="392">
                  <c:v>64.799020742742826</c:v>
                </c:pt>
                <c:pt idx="393">
                  <c:v>64.820134077317149</c:v>
                </c:pt>
                <c:pt idx="394">
                  <c:v>64.834940791141932</c:v>
                </c:pt>
                <c:pt idx="395">
                  <c:v>64.885717193475017</c:v>
                </c:pt>
                <c:pt idx="396">
                  <c:v>64.900851997396572</c:v>
                </c:pt>
                <c:pt idx="397">
                  <c:v>64.894695848228039</c:v>
                </c:pt>
                <c:pt idx="398">
                  <c:v>64.90272280901236</c:v>
                </c:pt>
                <c:pt idx="399">
                  <c:v>64.899397697322115</c:v>
                </c:pt>
                <c:pt idx="400">
                  <c:v>64.872767329985308</c:v>
                </c:pt>
                <c:pt idx="401">
                  <c:v>64.828069466271899</c:v>
                </c:pt>
                <c:pt idx="402">
                  <c:v>64.830867927428514</c:v>
                </c:pt>
                <c:pt idx="403">
                  <c:v>64.814464973842007</c:v>
                </c:pt>
                <c:pt idx="404">
                  <c:v>64.816884929165923</c:v>
                </c:pt>
                <c:pt idx="405">
                  <c:v>64.795990321322776</c:v>
                </c:pt>
                <c:pt idx="406">
                  <c:v>64.770683173147049</c:v>
                </c:pt>
                <c:pt idx="407">
                  <c:v>64.738417102161691</c:v>
                </c:pt>
                <c:pt idx="408">
                  <c:v>64.711549393052735</c:v>
                </c:pt>
                <c:pt idx="409">
                  <c:v>64.711549393052721</c:v>
                </c:pt>
                <c:pt idx="410">
                  <c:v>64.667276620652629</c:v>
                </c:pt>
                <c:pt idx="411">
                  <c:v>64.643945769324745</c:v>
                </c:pt>
                <c:pt idx="412">
                  <c:v>64.634991934626314</c:v>
                </c:pt>
                <c:pt idx="413">
                  <c:v>64.626350677490564</c:v>
                </c:pt>
                <c:pt idx="414">
                  <c:v>64.542588422588594</c:v>
                </c:pt>
                <c:pt idx="415">
                  <c:v>64.526166853961129</c:v>
                </c:pt>
                <c:pt idx="416">
                  <c:v>64.526523244488772</c:v>
                </c:pt>
                <c:pt idx="417">
                  <c:v>64.521143497653341</c:v>
                </c:pt>
                <c:pt idx="418">
                  <c:v>64.528435164320015</c:v>
                </c:pt>
                <c:pt idx="419">
                  <c:v>64.517467027065123</c:v>
                </c:pt>
                <c:pt idx="420">
                  <c:v>64.538344571120717</c:v>
                </c:pt>
                <c:pt idx="421">
                  <c:v>64.523615319235844</c:v>
                </c:pt>
                <c:pt idx="422">
                  <c:v>64.508357966294668</c:v>
                </c:pt>
                <c:pt idx="423">
                  <c:v>64.487402083941731</c:v>
                </c:pt>
                <c:pt idx="424">
                  <c:v>64.457784778158654</c:v>
                </c:pt>
                <c:pt idx="425">
                  <c:v>64.446142621295905</c:v>
                </c:pt>
                <c:pt idx="426">
                  <c:v>64.42191281861534</c:v>
                </c:pt>
                <c:pt idx="427">
                  <c:v>64.401260166528857</c:v>
                </c:pt>
                <c:pt idx="428">
                  <c:v>64.370297148410231</c:v>
                </c:pt>
                <c:pt idx="429">
                  <c:v>64.340947433840853</c:v>
                </c:pt>
                <c:pt idx="430">
                  <c:v>64.313915291870146</c:v>
                </c:pt>
                <c:pt idx="431">
                  <c:v>64.281255978144657</c:v>
                </c:pt>
                <c:pt idx="432">
                  <c:v>64.254295193830927</c:v>
                </c:pt>
                <c:pt idx="433">
                  <c:v>64.249079004791213</c:v>
                </c:pt>
                <c:pt idx="434">
                  <c:v>64.244052943733891</c:v>
                </c:pt>
                <c:pt idx="435">
                  <c:v>64.225003551825225</c:v>
                </c:pt>
                <c:pt idx="436">
                  <c:v>64.223113349541791</c:v>
                </c:pt>
                <c:pt idx="437">
                  <c:v>64.206789191673522</c:v>
                </c:pt>
                <c:pt idx="438">
                  <c:v>64.195877118307976</c:v>
                </c:pt>
                <c:pt idx="439">
                  <c:v>64.208598947546008</c:v>
                </c:pt>
                <c:pt idx="440">
                  <c:v>64.178696986761679</c:v>
                </c:pt>
                <c:pt idx="441">
                  <c:v>64.16590004106034</c:v>
                </c:pt>
                <c:pt idx="442">
                  <c:v>64.162634453747827</c:v>
                </c:pt>
                <c:pt idx="443">
                  <c:v>64.195373657024078</c:v>
                </c:pt>
                <c:pt idx="444">
                  <c:v>64.190409646103248</c:v>
                </c:pt>
                <c:pt idx="445">
                  <c:v>64.173130234338544</c:v>
                </c:pt>
                <c:pt idx="446">
                  <c:v>64.124927361417221</c:v>
                </c:pt>
                <c:pt idx="447">
                  <c:v>64.106662128108709</c:v>
                </c:pt>
                <c:pt idx="448">
                  <c:v>64.113363542851815</c:v>
                </c:pt>
                <c:pt idx="449">
                  <c:v>64.063334796785497</c:v>
                </c:pt>
                <c:pt idx="450">
                  <c:v>64.05132499286394</c:v>
                </c:pt>
                <c:pt idx="451">
                  <c:v>64.064552530714508</c:v>
                </c:pt>
                <c:pt idx="452">
                  <c:v>64.08496319537106</c:v>
                </c:pt>
                <c:pt idx="453">
                  <c:v>64.044785272349998</c:v>
                </c:pt>
                <c:pt idx="454">
                  <c:v>64.07254340091788</c:v>
                </c:pt>
                <c:pt idx="455">
                  <c:v>64.059016471158628</c:v>
                </c:pt>
                <c:pt idx="456">
                  <c:v>64.083587549590007</c:v>
                </c:pt>
                <c:pt idx="457">
                  <c:v>64.104788529982159</c:v>
                </c:pt>
                <c:pt idx="458">
                  <c:v>64.123806896822558</c:v>
                </c:pt>
                <c:pt idx="459">
                  <c:v>64.089865472151416</c:v>
                </c:pt>
                <c:pt idx="460">
                  <c:v>64.080134459493181</c:v>
                </c:pt>
                <c:pt idx="461">
                  <c:v>64.069656518316719</c:v>
                </c:pt>
                <c:pt idx="462">
                  <c:v>64.07275126887518</c:v>
                </c:pt>
                <c:pt idx="463">
                  <c:v>64.060471228653952</c:v>
                </c:pt>
                <c:pt idx="464">
                  <c:v>64.045905734734859</c:v>
                </c:pt>
                <c:pt idx="465">
                  <c:v>64.073267518055786</c:v>
                </c:pt>
                <c:pt idx="466">
                  <c:v>64.071245459232259</c:v>
                </c:pt>
                <c:pt idx="467">
                  <c:v>64.036850292937899</c:v>
                </c:pt>
                <c:pt idx="468">
                  <c:v>64.045723462458866</c:v>
                </c:pt>
                <c:pt idx="469">
                  <c:v>64.035858266380444</c:v>
                </c:pt>
                <c:pt idx="470">
                  <c:v>64.033223462458864</c:v>
                </c:pt>
                <c:pt idx="471">
                  <c:v>64.025625423243184</c:v>
                </c:pt>
                <c:pt idx="472">
                  <c:v>64.017248654814281</c:v>
                </c:pt>
                <c:pt idx="473">
                  <c:v>64.022057540393831</c:v>
                </c:pt>
                <c:pt idx="474">
                  <c:v>64.021199697256577</c:v>
                </c:pt>
                <c:pt idx="475">
                  <c:v>64.034863912942853</c:v>
                </c:pt>
                <c:pt idx="476">
                  <c:v>64.030005387254093</c:v>
                </c:pt>
                <c:pt idx="477">
                  <c:v>64.055135692540773</c:v>
                </c:pt>
                <c:pt idx="478">
                  <c:v>64.054032751364304</c:v>
                </c:pt>
                <c:pt idx="479">
                  <c:v>64.045290662756727</c:v>
                </c:pt>
                <c:pt idx="480">
                  <c:v>64.038694733245663</c:v>
                </c:pt>
                <c:pt idx="481">
                  <c:v>64.045723104477318</c:v>
                </c:pt>
                <c:pt idx="482">
                  <c:v>64.070569530389434</c:v>
                </c:pt>
                <c:pt idx="483">
                  <c:v>64.067812177448275</c:v>
                </c:pt>
                <c:pt idx="484">
                  <c:v>64.019854661108383</c:v>
                </c:pt>
                <c:pt idx="485">
                  <c:v>64.004342126980831</c:v>
                </c:pt>
                <c:pt idx="486">
                  <c:v>64.004342126980831</c:v>
                </c:pt>
                <c:pt idx="487">
                  <c:v>64.009541152793688</c:v>
                </c:pt>
                <c:pt idx="488">
                  <c:v>63.995080368479954</c:v>
                </c:pt>
                <c:pt idx="489">
                  <c:v>63.984469795136675</c:v>
                </c:pt>
                <c:pt idx="490">
                  <c:v>63.961883545446938</c:v>
                </c:pt>
                <c:pt idx="491">
                  <c:v>63.942275702309686</c:v>
                </c:pt>
                <c:pt idx="492">
                  <c:v>63.90992276113321</c:v>
                </c:pt>
                <c:pt idx="493">
                  <c:v>63.865453178428339</c:v>
                </c:pt>
                <c:pt idx="494">
                  <c:v>63.839640321640054</c:v>
                </c:pt>
                <c:pt idx="495">
                  <c:v>63.851367797440503</c:v>
                </c:pt>
                <c:pt idx="496">
                  <c:v>63.820485444499319</c:v>
                </c:pt>
                <c:pt idx="497">
                  <c:v>63.821404562146377</c:v>
                </c:pt>
                <c:pt idx="498">
                  <c:v>63.827671625933917</c:v>
                </c:pt>
                <c:pt idx="499">
                  <c:v>63.801452340751482</c:v>
                </c:pt>
                <c:pt idx="500">
                  <c:v>63.823662459366837</c:v>
                </c:pt>
                <c:pt idx="501">
                  <c:v>63.775929616229575</c:v>
                </c:pt>
                <c:pt idx="502">
                  <c:v>63.765949627398598</c:v>
                </c:pt>
                <c:pt idx="503">
                  <c:v>63.77457459637354</c:v>
                </c:pt>
                <c:pt idx="504">
                  <c:v>63.779335852727925</c:v>
                </c:pt>
                <c:pt idx="505">
                  <c:v>63.73907772416004</c:v>
                </c:pt>
                <c:pt idx="506">
                  <c:v>63.738829523614001</c:v>
                </c:pt>
                <c:pt idx="507">
                  <c:v>63.720704678739345</c:v>
                </c:pt>
                <c:pt idx="508">
                  <c:v>63.707498858436537</c:v>
                </c:pt>
                <c:pt idx="509">
                  <c:v>63.712854704478659</c:v>
                </c:pt>
                <c:pt idx="510">
                  <c:v>63.742664365684917</c:v>
                </c:pt>
                <c:pt idx="511">
                  <c:v>63.739748009268929</c:v>
                </c:pt>
                <c:pt idx="512">
                  <c:v>63.754104083977289</c:v>
                </c:pt>
                <c:pt idx="513">
                  <c:v>63.753430064369446</c:v>
                </c:pt>
                <c:pt idx="514">
                  <c:v>63.757315496747523</c:v>
                </c:pt>
                <c:pt idx="515">
                  <c:v>63.770655500470546</c:v>
                </c:pt>
                <c:pt idx="516">
                  <c:v>63.790387443880817</c:v>
                </c:pt>
                <c:pt idx="517">
                  <c:v>63.803434260708819</c:v>
                </c:pt>
                <c:pt idx="518">
                  <c:v>63.842098476395094</c:v>
                </c:pt>
                <c:pt idx="519">
                  <c:v>63.884438387042898</c:v>
                </c:pt>
                <c:pt idx="520">
                  <c:v>63.884466309604328</c:v>
                </c:pt>
                <c:pt idx="521">
                  <c:v>63.887153080515233</c:v>
                </c:pt>
                <c:pt idx="522">
                  <c:v>63.881577100123067</c:v>
                </c:pt>
                <c:pt idx="523">
                  <c:v>63.859274729807858</c:v>
                </c:pt>
                <c:pt idx="524">
                  <c:v>63.875593915710077</c:v>
                </c:pt>
                <c:pt idx="525">
                  <c:v>63.880260861602359</c:v>
                </c:pt>
                <c:pt idx="526">
                  <c:v>63.915432430229806</c:v>
                </c:pt>
                <c:pt idx="527">
                  <c:v>63.922251740232284</c:v>
                </c:pt>
                <c:pt idx="528">
                  <c:v>63.909162384812319</c:v>
                </c:pt>
                <c:pt idx="529">
                  <c:v>63.88468903534595</c:v>
                </c:pt>
                <c:pt idx="530">
                  <c:v>63.884750309855754</c:v>
                </c:pt>
                <c:pt idx="531">
                  <c:v>63.872617956914588</c:v>
                </c:pt>
                <c:pt idx="532">
                  <c:v>63.841580060986999</c:v>
                </c:pt>
                <c:pt idx="533">
                  <c:v>63.829914635323043</c:v>
                </c:pt>
                <c:pt idx="534">
                  <c:v>63.832671988264231</c:v>
                </c:pt>
                <c:pt idx="535">
                  <c:v>63.871854389619827</c:v>
                </c:pt>
                <c:pt idx="536">
                  <c:v>63.852096074901539</c:v>
                </c:pt>
                <c:pt idx="537">
                  <c:v>63.833529898430946</c:v>
                </c:pt>
                <c:pt idx="538">
                  <c:v>63.800993133725072</c:v>
                </c:pt>
                <c:pt idx="539">
                  <c:v>63.776912251372124</c:v>
                </c:pt>
                <c:pt idx="540">
                  <c:v>63.78218115061803</c:v>
                </c:pt>
                <c:pt idx="541">
                  <c:v>63.783298053075221</c:v>
                </c:pt>
                <c:pt idx="542">
                  <c:v>63.77768251572104</c:v>
                </c:pt>
                <c:pt idx="543">
                  <c:v>63.786322221603385</c:v>
                </c:pt>
                <c:pt idx="544">
                  <c:v>63.791591829446524</c:v>
                </c:pt>
                <c:pt idx="545">
                  <c:v>63.78013116923308</c:v>
                </c:pt>
                <c:pt idx="546">
                  <c:v>63.751273977622262</c:v>
                </c:pt>
                <c:pt idx="547">
                  <c:v>63.773956405023604</c:v>
                </c:pt>
                <c:pt idx="548">
                  <c:v>63.780206405023605</c:v>
                </c:pt>
                <c:pt idx="549">
                  <c:v>63.784790358858302</c:v>
                </c:pt>
                <c:pt idx="550">
                  <c:v>63.803377477249946</c:v>
                </c:pt>
                <c:pt idx="551">
                  <c:v>63.796489912097307</c:v>
                </c:pt>
                <c:pt idx="552">
                  <c:v>63.79906344150907</c:v>
                </c:pt>
                <c:pt idx="553">
                  <c:v>63.788058993433552</c:v>
                </c:pt>
                <c:pt idx="554">
                  <c:v>63.764873184299766</c:v>
                </c:pt>
                <c:pt idx="555">
                  <c:v>63.766156070872121</c:v>
                </c:pt>
                <c:pt idx="556">
                  <c:v>63.754881561068203</c:v>
                </c:pt>
                <c:pt idx="557">
                  <c:v>63.733119026940614</c:v>
                </c:pt>
                <c:pt idx="558">
                  <c:v>63.718155636521153</c:v>
                </c:pt>
                <c:pt idx="559">
                  <c:v>63.671189888196508</c:v>
                </c:pt>
                <c:pt idx="560">
                  <c:v>63.645512622447271</c:v>
                </c:pt>
                <c:pt idx="561">
                  <c:v>63.606051838133538</c:v>
                </c:pt>
                <c:pt idx="562">
                  <c:v>63.6178413640705</c:v>
                </c:pt>
                <c:pt idx="563">
                  <c:v>63.610023046870211</c:v>
                </c:pt>
                <c:pt idx="564">
                  <c:v>63.606547463598908</c:v>
                </c:pt>
                <c:pt idx="565">
                  <c:v>63.593739539796488</c:v>
                </c:pt>
                <c:pt idx="566">
                  <c:v>63.558935618227856</c:v>
                </c:pt>
                <c:pt idx="567">
                  <c:v>63.513006107182932</c:v>
                </c:pt>
                <c:pt idx="568">
                  <c:v>63.468143858486002</c:v>
                </c:pt>
                <c:pt idx="569">
                  <c:v>63.436955132995806</c:v>
                </c:pt>
                <c:pt idx="570">
                  <c:v>63.361219838878171</c:v>
                </c:pt>
                <c:pt idx="571">
                  <c:v>63.364255641806928</c:v>
                </c:pt>
                <c:pt idx="572">
                  <c:v>63.349735909863519</c:v>
                </c:pt>
                <c:pt idx="573">
                  <c:v>63.365299635353715</c:v>
                </c:pt>
                <c:pt idx="574">
                  <c:v>63.366892772608622</c:v>
                </c:pt>
                <c:pt idx="575">
                  <c:v>63.342149505048447</c:v>
                </c:pt>
                <c:pt idx="576">
                  <c:v>63.306594776828035</c:v>
                </c:pt>
                <c:pt idx="577">
                  <c:v>63.273200168984893</c:v>
                </c:pt>
                <c:pt idx="578">
                  <c:v>63.26414705406804</c:v>
                </c:pt>
                <c:pt idx="579">
                  <c:v>63.269889979745606</c:v>
                </c:pt>
                <c:pt idx="580">
                  <c:v>63.291235226705162</c:v>
                </c:pt>
                <c:pt idx="581">
                  <c:v>63.275426403175736</c:v>
                </c:pt>
                <c:pt idx="582">
                  <c:v>63.275849895357425</c:v>
                </c:pt>
                <c:pt idx="583">
                  <c:v>63.294661169867219</c:v>
                </c:pt>
                <c:pt idx="584">
                  <c:v>63.292693404913138</c:v>
                </c:pt>
                <c:pt idx="585">
                  <c:v>63.274004679422951</c:v>
                </c:pt>
                <c:pt idx="586">
                  <c:v>63.268523258459489</c:v>
                </c:pt>
                <c:pt idx="587">
                  <c:v>63.260863944733998</c:v>
                </c:pt>
                <c:pt idx="588">
                  <c:v>63.271986402976552</c:v>
                </c:pt>
                <c:pt idx="589">
                  <c:v>63.293367328764582</c:v>
                </c:pt>
                <c:pt idx="590">
                  <c:v>63.326037501263961</c:v>
                </c:pt>
                <c:pt idx="591">
                  <c:v>63.313141864614231</c:v>
                </c:pt>
                <c:pt idx="592">
                  <c:v>63.298285836251956</c:v>
                </c:pt>
                <c:pt idx="593">
                  <c:v>63.33343568733163</c:v>
                </c:pt>
                <c:pt idx="594">
                  <c:v>63.333558236351223</c:v>
                </c:pt>
                <c:pt idx="595">
                  <c:v>63.335028824586516</c:v>
                </c:pt>
                <c:pt idx="596">
                  <c:v>63.351634216743385</c:v>
                </c:pt>
                <c:pt idx="597">
                  <c:v>63.360396471645338</c:v>
                </c:pt>
                <c:pt idx="598">
                  <c:v>63.377212058639635</c:v>
                </c:pt>
                <c:pt idx="599">
                  <c:v>63.350114764025591</c:v>
                </c:pt>
                <c:pt idx="600">
                  <c:v>63.34858290128048</c:v>
                </c:pt>
                <c:pt idx="601">
                  <c:v>63.335571763280988</c:v>
                </c:pt>
                <c:pt idx="602">
                  <c:v>63.351704798773675</c:v>
                </c:pt>
                <c:pt idx="603">
                  <c:v>63.407917568691772</c:v>
                </c:pt>
                <c:pt idx="604">
                  <c:v>63.401103544441654</c:v>
                </c:pt>
                <c:pt idx="605">
                  <c:v>63.410504264606267</c:v>
                </c:pt>
                <c:pt idx="606">
                  <c:v>63.385875789798625</c:v>
                </c:pt>
                <c:pt idx="607">
                  <c:v>63.397261989848268</c:v>
                </c:pt>
                <c:pt idx="608">
                  <c:v>63.432923754554146</c:v>
                </c:pt>
                <c:pt idx="609">
                  <c:v>63.447874734946311</c:v>
                </c:pt>
                <c:pt idx="610">
                  <c:v>63.49885512710317</c:v>
                </c:pt>
                <c:pt idx="611">
                  <c:v>63.508348797989242</c:v>
                </c:pt>
                <c:pt idx="612">
                  <c:v>63.553058248225035</c:v>
                </c:pt>
                <c:pt idx="613">
                  <c:v>63.551693145221819</c:v>
                </c:pt>
                <c:pt idx="614">
                  <c:v>63.550853917125522</c:v>
                </c:pt>
                <c:pt idx="615">
                  <c:v>63.583926639885505</c:v>
                </c:pt>
                <c:pt idx="616">
                  <c:v>63.609566074497394</c:v>
                </c:pt>
                <c:pt idx="617">
                  <c:v>63.627948427438568</c:v>
                </c:pt>
                <c:pt idx="618">
                  <c:v>63.625558721556224</c:v>
                </c:pt>
                <c:pt idx="619">
                  <c:v>63.659127845408293</c:v>
                </c:pt>
                <c:pt idx="620">
                  <c:v>63.692415615644585</c:v>
                </c:pt>
                <c:pt idx="621">
                  <c:v>63.677935977635542</c:v>
                </c:pt>
                <c:pt idx="622">
                  <c:v>63.593732232034732</c:v>
                </c:pt>
                <c:pt idx="623">
                  <c:v>63.514246007165049</c:v>
                </c:pt>
                <c:pt idx="624">
                  <c:v>63.402069662268111</c:v>
                </c:pt>
                <c:pt idx="625">
                  <c:v>63.289355987054435</c:v>
                </c:pt>
                <c:pt idx="626">
                  <c:v>63.376039545612983</c:v>
                </c:pt>
                <c:pt idx="627">
                  <c:v>63.385068243398187</c:v>
                </c:pt>
                <c:pt idx="628">
                  <c:v>63.303625112348307</c:v>
                </c:pt>
                <c:pt idx="629">
                  <c:v>63.199952227774453</c:v>
                </c:pt>
                <c:pt idx="630">
                  <c:v>63.082279565167141</c:v>
                </c:pt>
                <c:pt idx="631">
                  <c:v>62.969782667673961</c:v>
                </c:pt>
                <c:pt idx="632">
                  <c:v>62.865456221905781</c:v>
                </c:pt>
                <c:pt idx="633">
                  <c:v>62.775172467437365</c:v>
                </c:pt>
                <c:pt idx="634">
                  <c:v>62.634863147506863</c:v>
                </c:pt>
                <c:pt idx="635">
                  <c:v>62.493738524580756</c:v>
                </c:pt>
                <c:pt idx="636">
                  <c:v>62.389142936345465</c:v>
                </c:pt>
                <c:pt idx="637">
                  <c:v>62.251124459724053</c:v>
                </c:pt>
                <c:pt idx="638">
                  <c:v>62.145928858756385</c:v>
                </c:pt>
                <c:pt idx="639">
                  <c:v>62.030069409563602</c:v>
                </c:pt>
                <c:pt idx="640">
                  <c:v>61.903300980673066</c:v>
                </c:pt>
                <c:pt idx="641">
                  <c:v>61.776842802465062</c:v>
                </c:pt>
                <c:pt idx="642">
                  <c:v>61.642342111162911</c:v>
                </c:pt>
                <c:pt idx="643">
                  <c:v>61.53900874639163</c:v>
                </c:pt>
                <c:pt idx="644">
                  <c:v>61.369605151620391</c:v>
                </c:pt>
                <c:pt idx="645">
                  <c:v>61.159453348963851</c:v>
                </c:pt>
                <c:pt idx="646">
                  <c:v>61.01292201904058</c:v>
                </c:pt>
                <c:pt idx="647">
                  <c:v>60.847126951013358</c:v>
                </c:pt>
                <c:pt idx="648">
                  <c:v>60.746533555760529</c:v>
                </c:pt>
                <c:pt idx="649">
                  <c:v>60.579790959321542</c:v>
                </c:pt>
                <c:pt idx="650">
                  <c:v>60.450557129936712</c:v>
                </c:pt>
                <c:pt idx="651">
                  <c:v>60.307091220845777</c:v>
                </c:pt>
                <c:pt idx="652">
                  <c:v>60.123668332459658</c:v>
                </c:pt>
                <c:pt idx="653">
                  <c:v>60.015674152109327</c:v>
                </c:pt>
                <c:pt idx="654">
                  <c:v>60.009842277792686</c:v>
                </c:pt>
                <c:pt idx="655">
                  <c:v>59.95524621612293</c:v>
                </c:pt>
                <c:pt idx="656">
                  <c:v>59.866491863479681</c:v>
                </c:pt>
                <c:pt idx="657">
                  <c:v>59.789508001753163</c:v>
                </c:pt>
                <c:pt idx="658">
                  <c:v>59.706152104733825</c:v>
                </c:pt>
                <c:pt idx="659">
                  <c:v>59.568017363657908</c:v>
                </c:pt>
                <c:pt idx="660">
                  <c:v>59.474218025740939</c:v>
                </c:pt>
                <c:pt idx="661">
                  <c:v>59.376772205307482</c:v>
                </c:pt>
                <c:pt idx="662">
                  <c:v>59.286913679618714</c:v>
                </c:pt>
                <c:pt idx="663">
                  <c:v>59.208606407342742</c:v>
                </c:pt>
                <c:pt idx="664">
                  <c:v>59.138704542020179</c:v>
                </c:pt>
                <c:pt idx="665">
                  <c:v>59.06228329170186</c:v>
                </c:pt>
                <c:pt idx="666">
                  <c:v>59.055451245092421</c:v>
                </c:pt>
                <c:pt idx="667">
                  <c:v>58.964885566291464</c:v>
                </c:pt>
                <c:pt idx="668">
                  <c:v>58.782904985597632</c:v>
                </c:pt>
                <c:pt idx="669">
                  <c:v>58.625503339041572</c:v>
                </c:pt>
                <c:pt idx="670">
                  <c:v>58.423744933634637</c:v>
                </c:pt>
                <c:pt idx="671">
                  <c:v>58.188101585091061</c:v>
                </c:pt>
                <c:pt idx="672">
                  <c:v>58.017498075917182</c:v>
                </c:pt>
                <c:pt idx="673">
                  <c:v>57.893280066740132</c:v>
                </c:pt>
                <c:pt idx="674">
                  <c:v>57.762100509555367</c:v>
                </c:pt>
                <c:pt idx="675">
                  <c:v>57.664324919132717</c:v>
                </c:pt>
                <c:pt idx="676">
                  <c:v>57.560468105391315</c:v>
                </c:pt>
                <c:pt idx="677">
                  <c:v>57.260255290193392</c:v>
                </c:pt>
                <c:pt idx="678">
                  <c:v>57.076887187707641</c:v>
                </c:pt>
                <c:pt idx="679">
                  <c:v>56.946762336301383</c:v>
                </c:pt>
                <c:pt idx="680">
                  <c:v>56.835896078376308</c:v>
                </c:pt>
                <c:pt idx="681">
                  <c:v>56.710833232725214</c:v>
                </c:pt>
                <c:pt idx="682">
                  <c:v>56.60162499246708</c:v>
                </c:pt>
                <c:pt idx="683">
                  <c:v>56.497842512846937</c:v>
                </c:pt>
                <c:pt idx="684">
                  <c:v>56.378530452358405</c:v>
                </c:pt>
                <c:pt idx="685">
                  <c:v>56.286973884908313</c:v>
                </c:pt>
                <c:pt idx="686">
                  <c:v>56.225447992500065</c:v>
                </c:pt>
                <c:pt idx="687">
                  <c:v>56.125523407281364</c:v>
                </c:pt>
                <c:pt idx="688">
                  <c:v>56.075184040765528</c:v>
                </c:pt>
                <c:pt idx="689">
                  <c:v>55.974089057317606</c:v>
                </c:pt>
                <c:pt idx="690">
                  <c:v>55.846027121735204</c:v>
                </c:pt>
                <c:pt idx="691">
                  <c:v>55.707771462444541</c:v>
                </c:pt>
                <c:pt idx="692">
                  <c:v>55.577453447539774</c:v>
                </c:pt>
                <c:pt idx="693">
                  <c:v>55.467410712497042</c:v>
                </c:pt>
                <c:pt idx="694">
                  <c:v>55.306994992699337</c:v>
                </c:pt>
                <c:pt idx="695">
                  <c:v>55.19763990045147</c:v>
                </c:pt>
                <c:pt idx="696">
                  <c:v>55.134538812208056</c:v>
                </c:pt>
                <c:pt idx="697">
                  <c:v>55.03844507928568</c:v>
                </c:pt>
                <c:pt idx="698">
                  <c:v>54.938665423833754</c:v>
                </c:pt>
                <c:pt idx="699">
                  <c:v>54.771266109182122</c:v>
                </c:pt>
                <c:pt idx="700">
                  <c:v>54.675102277226941</c:v>
                </c:pt>
                <c:pt idx="701">
                  <c:v>54.553095103881581</c:v>
                </c:pt>
                <c:pt idx="702">
                  <c:v>54.45269631965926</c:v>
                </c:pt>
                <c:pt idx="703">
                  <c:v>54.411595263852327</c:v>
                </c:pt>
                <c:pt idx="704">
                  <c:v>54.236330571033157</c:v>
                </c:pt>
                <c:pt idx="705">
                  <c:v>53.94841709911001</c:v>
                </c:pt>
                <c:pt idx="706">
                  <c:v>53.763269730139108</c:v>
                </c:pt>
                <c:pt idx="707">
                  <c:v>53.577686522497068</c:v>
                </c:pt>
                <c:pt idx="708">
                  <c:v>53.448714187642381</c:v>
                </c:pt>
                <c:pt idx="709">
                  <c:v>53.296890521112836</c:v>
                </c:pt>
                <c:pt idx="710">
                  <c:v>53.105497398411664</c:v>
                </c:pt>
                <c:pt idx="711">
                  <c:v>52.908723583990799</c:v>
                </c:pt>
                <c:pt idx="712">
                  <c:v>52.733499427342494</c:v>
                </c:pt>
                <c:pt idx="713">
                  <c:v>52.541199276512941</c:v>
                </c:pt>
                <c:pt idx="714">
                  <c:v>52.313847576339199</c:v>
                </c:pt>
                <c:pt idx="715">
                  <c:v>52.11434571081567</c:v>
                </c:pt>
                <c:pt idx="716">
                  <c:v>51.913180862592007</c:v>
                </c:pt>
                <c:pt idx="717">
                  <c:v>51.618832022577521</c:v>
                </c:pt>
                <c:pt idx="718">
                  <c:v>51.422527192058261</c:v>
                </c:pt>
                <c:pt idx="719">
                  <c:v>51.331212461037644</c:v>
                </c:pt>
                <c:pt idx="720">
                  <c:v>51.228171845245711</c:v>
                </c:pt>
                <c:pt idx="721">
                  <c:v>51.166894886909937</c:v>
                </c:pt>
                <c:pt idx="722">
                  <c:v>51.099384338386734</c:v>
                </c:pt>
                <c:pt idx="723">
                  <c:v>51.027778480853847</c:v>
                </c:pt>
                <c:pt idx="724">
                  <c:v>50.953504467451005</c:v>
                </c:pt>
                <c:pt idx="725">
                  <c:v>50.899834281427886</c:v>
                </c:pt>
                <c:pt idx="726">
                  <c:v>50.854575556534023</c:v>
                </c:pt>
                <c:pt idx="727">
                  <c:v>50.851210343935747</c:v>
                </c:pt>
                <c:pt idx="728">
                  <c:v>50.858136093787778</c:v>
                </c:pt>
                <c:pt idx="729">
                  <c:v>50.801072242606281</c:v>
                </c:pt>
                <c:pt idx="730">
                  <c:v>50.768165928933719</c:v>
                </c:pt>
                <c:pt idx="731">
                  <c:v>50.743412598114212</c:v>
                </c:pt>
                <c:pt idx="732">
                  <c:v>50.71116641499313</c:v>
                </c:pt>
                <c:pt idx="733">
                  <c:v>50.650440014728389</c:v>
                </c:pt>
                <c:pt idx="734">
                  <c:v>50.769728134016496</c:v>
                </c:pt>
                <c:pt idx="735">
                  <c:v>50.93262406161832</c:v>
                </c:pt>
                <c:pt idx="736">
                  <c:v>50.918136945772289</c:v>
                </c:pt>
                <c:pt idx="737">
                  <c:v>50.879953041895895</c:v>
                </c:pt>
                <c:pt idx="738">
                  <c:v>50.865022824434028</c:v>
                </c:pt>
                <c:pt idx="739">
                  <c:v>50.801052236198736</c:v>
                </c:pt>
                <c:pt idx="740">
                  <c:v>50.796681055908444</c:v>
                </c:pt>
                <c:pt idx="741">
                  <c:v>50.787001234612838</c:v>
                </c:pt>
                <c:pt idx="742">
                  <c:v>50.777641946025604</c:v>
                </c:pt>
                <c:pt idx="743">
                  <c:v>50.767556790168385</c:v>
                </c:pt>
                <c:pt idx="744">
                  <c:v>50.910924860007043</c:v>
                </c:pt>
                <c:pt idx="745">
                  <c:v>50.956978471324987</c:v>
                </c:pt>
                <c:pt idx="746">
                  <c:v>50.995724903442138</c:v>
                </c:pt>
                <c:pt idx="747">
                  <c:v>51.052112567238602</c:v>
                </c:pt>
                <c:pt idx="748">
                  <c:v>51.090570963417584</c:v>
                </c:pt>
                <c:pt idx="749">
                  <c:v>51.119564804543778</c:v>
                </c:pt>
                <c:pt idx="750">
                  <c:v>51.154549944331599</c:v>
                </c:pt>
                <c:pt idx="751">
                  <c:v>51.179680249618258</c:v>
                </c:pt>
                <c:pt idx="752">
                  <c:v>51.260655677764206</c:v>
                </c:pt>
                <c:pt idx="753">
                  <c:v>51.314937037744095</c:v>
                </c:pt>
                <c:pt idx="754">
                  <c:v>51.321087160889761</c:v>
                </c:pt>
                <c:pt idx="755">
                  <c:v>51.369044756781079</c:v>
                </c:pt>
                <c:pt idx="756">
                  <c:v>51.456703065213766</c:v>
                </c:pt>
                <c:pt idx="757">
                  <c:v>51.590501456365111</c:v>
                </c:pt>
                <c:pt idx="758">
                  <c:v>51.785114549898523</c:v>
                </c:pt>
                <c:pt idx="759">
                  <c:v>51.914371348366046</c:v>
                </c:pt>
                <c:pt idx="760">
                  <c:v>52.055076476571166</c:v>
                </c:pt>
                <c:pt idx="761">
                  <c:v>52.269408261916894</c:v>
                </c:pt>
                <c:pt idx="762">
                  <c:v>52.510839257392</c:v>
                </c:pt>
                <c:pt idx="763">
                  <c:v>52.701401391336489</c:v>
                </c:pt>
                <c:pt idx="764">
                  <c:v>52.887218699028793</c:v>
                </c:pt>
                <c:pt idx="765">
                  <c:v>53.102323540777952</c:v>
                </c:pt>
                <c:pt idx="766">
                  <c:v>53.27862372296908</c:v>
                </c:pt>
                <c:pt idx="767">
                  <c:v>53.508660801903233</c:v>
                </c:pt>
                <c:pt idx="768">
                  <c:v>53.718395874383418</c:v>
                </c:pt>
                <c:pt idx="769">
                  <c:v>53.919838195334286</c:v>
                </c:pt>
                <c:pt idx="770">
                  <c:v>54.124889589111184</c:v>
                </c:pt>
                <c:pt idx="771">
                  <c:v>54.330123518125838</c:v>
                </c:pt>
                <c:pt idx="772">
                  <c:v>54.522471366356037</c:v>
                </c:pt>
                <c:pt idx="773">
                  <c:v>54.733947424195961</c:v>
                </c:pt>
                <c:pt idx="774">
                  <c:v>54.938307997539233</c:v>
                </c:pt>
                <c:pt idx="775">
                  <c:v>55.143246412778744</c:v>
                </c:pt>
                <c:pt idx="776">
                  <c:v>55.338787164692043</c:v>
                </c:pt>
                <c:pt idx="777">
                  <c:v>55.498777236670193</c:v>
                </c:pt>
                <c:pt idx="778">
                  <c:v>55.648185977439226</c:v>
                </c:pt>
                <c:pt idx="779">
                  <c:v>55.810426739128538</c:v>
                </c:pt>
                <c:pt idx="780">
                  <c:v>56.027248212930644</c:v>
                </c:pt>
                <c:pt idx="781">
                  <c:v>56.170803391412285</c:v>
                </c:pt>
                <c:pt idx="782">
                  <c:v>56.321416136510337</c:v>
                </c:pt>
                <c:pt idx="783">
                  <c:v>56.498922186398637</c:v>
                </c:pt>
                <c:pt idx="784">
                  <c:v>56.703775732755446</c:v>
                </c:pt>
                <c:pt idx="785">
                  <c:v>56.723478891796844</c:v>
                </c:pt>
                <c:pt idx="786">
                  <c:v>56.706642541872256</c:v>
                </c:pt>
                <c:pt idx="787">
                  <c:v>56.858237919826543</c:v>
                </c:pt>
                <c:pt idx="788">
                  <c:v>57.001339495900005</c:v>
                </c:pt>
                <c:pt idx="789">
                  <c:v>57.151856063286452</c:v>
                </c:pt>
                <c:pt idx="790">
                  <c:v>57.394564396619785</c:v>
                </c:pt>
                <c:pt idx="791">
                  <c:v>57.596217295433625</c:v>
                </c:pt>
                <c:pt idx="792">
                  <c:v>57.777911729536392</c:v>
                </c:pt>
                <c:pt idx="793">
                  <c:v>57.985914483106953</c:v>
                </c:pt>
                <c:pt idx="794">
                  <c:v>58.197311541930482</c:v>
                </c:pt>
                <c:pt idx="795">
                  <c:v>58.215031016083785</c:v>
                </c:pt>
                <c:pt idx="796">
                  <c:v>58.367543270985749</c:v>
                </c:pt>
                <c:pt idx="797">
                  <c:v>58.525631506279865</c:v>
                </c:pt>
                <c:pt idx="798">
                  <c:v>58.709163400050038</c:v>
                </c:pt>
                <c:pt idx="799">
                  <c:v>58.882937909853972</c:v>
                </c:pt>
                <c:pt idx="800">
                  <c:v>59.051197713775522</c:v>
                </c:pt>
                <c:pt idx="801">
                  <c:v>59.243151362323552</c:v>
                </c:pt>
                <c:pt idx="802">
                  <c:v>59.391858392604014</c:v>
                </c:pt>
                <c:pt idx="803">
                  <c:v>59.539699354273885</c:v>
                </c:pt>
                <c:pt idx="804">
                  <c:v>59.815250824862126</c:v>
                </c:pt>
                <c:pt idx="805">
                  <c:v>60.01726435179188</c:v>
                </c:pt>
                <c:pt idx="806">
                  <c:v>60.185722119514352</c:v>
                </c:pt>
                <c:pt idx="807">
                  <c:v>60.2976791002353</c:v>
                </c:pt>
                <c:pt idx="808">
                  <c:v>60.369825907676216</c:v>
                </c:pt>
                <c:pt idx="809">
                  <c:v>60.363985438577188</c:v>
                </c:pt>
                <c:pt idx="810">
                  <c:v>60.373895621004593</c:v>
                </c:pt>
                <c:pt idx="811">
                  <c:v>60.396505915122233</c:v>
                </c:pt>
                <c:pt idx="812">
                  <c:v>60.391665228847728</c:v>
                </c:pt>
                <c:pt idx="813">
                  <c:v>60.356922581788901</c:v>
                </c:pt>
                <c:pt idx="814">
                  <c:v>60.355819640612438</c:v>
                </c:pt>
                <c:pt idx="815">
                  <c:v>60.407106405318316</c:v>
                </c:pt>
                <c:pt idx="816">
                  <c:v>60.469495203430164</c:v>
                </c:pt>
                <c:pt idx="817">
                  <c:v>60.602137874696197</c:v>
                </c:pt>
                <c:pt idx="818">
                  <c:v>60.774074149205994</c:v>
                </c:pt>
                <c:pt idx="819">
                  <c:v>60.822381157194386</c:v>
                </c:pt>
                <c:pt idx="820">
                  <c:v>60.881436168087625</c:v>
                </c:pt>
                <c:pt idx="821">
                  <c:v>60.923919828218345</c:v>
                </c:pt>
                <c:pt idx="822">
                  <c:v>60.913870808610504</c:v>
                </c:pt>
                <c:pt idx="823">
                  <c:v>60.910409177044293</c:v>
                </c:pt>
                <c:pt idx="824">
                  <c:v>60.923420554434763</c:v>
                </c:pt>
                <c:pt idx="825">
                  <c:v>61.019430903018645</c:v>
                </c:pt>
                <c:pt idx="826">
                  <c:v>61.174283692900026</c:v>
                </c:pt>
                <c:pt idx="827">
                  <c:v>61.278858856298719</c:v>
                </c:pt>
                <c:pt idx="828">
                  <c:v>61.374998562181077</c:v>
                </c:pt>
                <c:pt idx="829">
                  <c:v>61.427878464141848</c:v>
                </c:pt>
                <c:pt idx="830">
                  <c:v>61.415973810305012</c:v>
                </c:pt>
                <c:pt idx="831">
                  <c:v>61.36938258434752</c:v>
                </c:pt>
                <c:pt idx="832">
                  <c:v>61.472936505916138</c:v>
                </c:pt>
                <c:pt idx="833">
                  <c:v>61.538709775100351</c:v>
                </c:pt>
                <c:pt idx="834">
                  <c:v>61.672375201147311</c:v>
                </c:pt>
                <c:pt idx="835">
                  <c:v>61.696708746293766</c:v>
                </c:pt>
                <c:pt idx="836">
                  <c:v>61.715374021045633</c:v>
                </c:pt>
                <c:pt idx="837">
                  <c:v>61.716170589673077</c:v>
                </c:pt>
                <c:pt idx="838">
                  <c:v>61.766824184444324</c:v>
                </c:pt>
                <c:pt idx="839">
                  <c:v>61.801696188801614</c:v>
                </c:pt>
                <c:pt idx="840">
                  <c:v>61.848571188801614</c:v>
                </c:pt>
                <c:pt idx="841">
                  <c:v>61.965544228017308</c:v>
                </c:pt>
                <c:pt idx="842">
                  <c:v>61.980619270379933</c:v>
                </c:pt>
                <c:pt idx="843">
                  <c:v>62.011010670767241</c:v>
                </c:pt>
                <c:pt idx="844">
                  <c:v>62.060238309353537</c:v>
                </c:pt>
                <c:pt idx="845">
                  <c:v>62.078159968758044</c:v>
                </c:pt>
                <c:pt idx="846">
                  <c:v>62.150341341307055</c:v>
                </c:pt>
                <c:pt idx="847">
                  <c:v>62.204691831503133</c:v>
                </c:pt>
                <c:pt idx="848">
                  <c:v>62.292514846511608</c:v>
                </c:pt>
                <c:pt idx="849">
                  <c:v>62.393386306206594</c:v>
                </c:pt>
                <c:pt idx="850">
                  <c:v>62.544918168951682</c:v>
                </c:pt>
                <c:pt idx="851">
                  <c:v>62.599375322183356</c:v>
                </c:pt>
                <c:pt idx="852">
                  <c:v>62.692665385122105</c:v>
                </c:pt>
                <c:pt idx="853">
                  <c:v>62.715949698847595</c:v>
                </c:pt>
                <c:pt idx="854">
                  <c:v>62.824821642686864</c:v>
                </c:pt>
                <c:pt idx="855">
                  <c:v>62.860021957380653</c:v>
                </c:pt>
                <c:pt idx="856">
                  <c:v>62.938795256823902</c:v>
                </c:pt>
                <c:pt idx="857">
                  <c:v>62.946760943098411</c:v>
                </c:pt>
                <c:pt idx="858">
                  <c:v>63.125629271176642</c:v>
                </c:pt>
                <c:pt idx="859">
                  <c:v>63.165333756959548</c:v>
                </c:pt>
                <c:pt idx="860">
                  <c:v>63.200971314451678</c:v>
                </c:pt>
                <c:pt idx="861">
                  <c:v>63.230789306463308</c:v>
                </c:pt>
                <c:pt idx="862">
                  <c:v>63.255470830307402</c:v>
                </c:pt>
                <c:pt idx="863">
                  <c:v>63.357412702735402</c:v>
                </c:pt>
                <c:pt idx="864">
                  <c:v>63.409331880900488</c:v>
                </c:pt>
                <c:pt idx="865">
                  <c:v>63.426741406439099</c:v>
                </c:pt>
                <c:pt idx="866">
                  <c:v>63.413360869038961</c:v>
                </c:pt>
                <c:pt idx="867">
                  <c:v>63.4252882171387</c:v>
                </c:pt>
                <c:pt idx="868">
                  <c:v>63.465545570079875</c:v>
                </c:pt>
                <c:pt idx="869">
                  <c:v>63.388391128056156</c:v>
                </c:pt>
                <c:pt idx="870">
                  <c:v>63.357089687726933</c:v>
                </c:pt>
                <c:pt idx="871">
                  <c:v>63.333074618736369</c:v>
                </c:pt>
                <c:pt idx="872">
                  <c:v>63.453081880900498</c:v>
                </c:pt>
                <c:pt idx="873">
                  <c:v>63.677398027112062</c:v>
                </c:pt>
                <c:pt idx="874">
                  <c:v>63.882070019365763</c:v>
                </c:pt>
                <c:pt idx="875">
                  <c:v>64.09295116194626</c:v>
                </c:pt>
                <c:pt idx="876">
                  <c:v>64.155345255386081</c:v>
                </c:pt>
                <c:pt idx="877">
                  <c:v>64.104720406681167</c:v>
                </c:pt>
                <c:pt idx="878">
                  <c:v>64.131263616557717</c:v>
                </c:pt>
                <c:pt idx="879">
                  <c:v>64.256583605664474</c:v>
                </c:pt>
                <c:pt idx="880">
                  <c:v>64.428082637375923</c:v>
                </c:pt>
                <c:pt idx="881">
                  <c:v>64.638823075526489</c:v>
                </c:pt>
                <c:pt idx="882">
                  <c:v>64.86546311425802</c:v>
                </c:pt>
                <c:pt idx="883">
                  <c:v>65.002960088356289</c:v>
                </c:pt>
                <c:pt idx="884">
                  <c:v>65.141667423142067</c:v>
                </c:pt>
                <c:pt idx="885">
                  <c:v>65.200369916485087</c:v>
                </c:pt>
                <c:pt idx="886">
                  <c:v>65.374596042120515</c:v>
                </c:pt>
                <c:pt idx="887">
                  <c:v>65.431109161511102</c:v>
                </c:pt>
                <c:pt idx="888">
                  <c:v>65.483571489034716</c:v>
                </c:pt>
                <c:pt idx="889">
                  <c:v>65.511893929121868</c:v>
                </c:pt>
                <c:pt idx="890">
                  <c:v>65.532954205084096</c:v>
                </c:pt>
                <c:pt idx="891">
                  <c:v>65.612061110191817</c:v>
                </c:pt>
                <c:pt idx="892">
                  <c:v>65.634433114549111</c:v>
                </c:pt>
                <c:pt idx="893">
                  <c:v>65.779367755071988</c:v>
                </c:pt>
                <c:pt idx="894">
                  <c:v>65.974356861825797</c:v>
                </c:pt>
                <c:pt idx="895">
                  <c:v>65.964526463617133</c:v>
                </c:pt>
                <c:pt idx="896">
                  <c:v>66.027525737400723</c:v>
                </c:pt>
                <c:pt idx="897">
                  <c:v>65.988878164173897</c:v>
                </c:pt>
                <c:pt idx="898">
                  <c:v>65.971414928879796</c:v>
                </c:pt>
                <c:pt idx="899">
                  <c:v>65.883162992302687</c:v>
                </c:pt>
                <c:pt idx="900">
                  <c:v>65.757107709078284</c:v>
                </c:pt>
                <c:pt idx="901">
                  <c:v>65.603792077270001</c:v>
                </c:pt>
                <c:pt idx="902">
                  <c:v>65.540511394626577</c:v>
                </c:pt>
                <c:pt idx="903">
                  <c:v>65.457480651465104</c:v>
                </c:pt>
                <c:pt idx="904">
                  <c:v>65.462260063229806</c:v>
                </c:pt>
                <c:pt idx="905">
                  <c:v>65.364858556330773</c:v>
                </c:pt>
                <c:pt idx="906">
                  <c:v>65.223851536238783</c:v>
                </c:pt>
                <c:pt idx="907">
                  <c:v>65.133377074849292</c:v>
                </c:pt>
                <c:pt idx="908">
                  <c:v>65.175411388574787</c:v>
                </c:pt>
                <c:pt idx="909">
                  <c:v>65.103516720213634</c:v>
                </c:pt>
                <c:pt idx="910">
                  <c:v>65.101277552941795</c:v>
                </c:pt>
                <c:pt idx="911">
                  <c:v>65.133103230743771</c:v>
                </c:pt>
                <c:pt idx="912">
                  <c:v>65.168506280852696</c:v>
                </c:pt>
                <c:pt idx="913">
                  <c:v>65.205059173614757</c:v>
                </c:pt>
                <c:pt idx="914">
                  <c:v>65.177160359768209</c:v>
                </c:pt>
                <c:pt idx="915">
                  <c:v>65.230755887485472</c:v>
                </c:pt>
                <c:pt idx="916">
                  <c:v>65.278080990366149</c:v>
                </c:pt>
                <c:pt idx="917">
                  <c:v>65.335028460712309</c:v>
                </c:pt>
                <c:pt idx="918">
                  <c:v>65.388163294892905</c:v>
                </c:pt>
                <c:pt idx="919">
                  <c:v>65.289034754587888</c:v>
                </c:pt>
                <c:pt idx="920">
                  <c:v>65.241588615638491</c:v>
                </c:pt>
                <c:pt idx="921">
                  <c:v>65.308061624595155</c:v>
                </c:pt>
                <c:pt idx="922">
                  <c:v>65.406040322247051</c:v>
                </c:pt>
                <c:pt idx="923">
                  <c:v>65.377415291988029</c:v>
                </c:pt>
                <c:pt idx="924">
                  <c:v>65.266640812443114</c:v>
                </c:pt>
                <c:pt idx="925">
                  <c:v>65.138100507432227</c:v>
                </c:pt>
                <c:pt idx="926">
                  <c:v>64.978720212104221</c:v>
                </c:pt>
                <c:pt idx="927">
                  <c:v>64.894842216461512</c:v>
                </c:pt>
                <c:pt idx="928">
                  <c:v>64.860405941951711</c:v>
                </c:pt>
                <c:pt idx="929">
                  <c:v>64.806448062503634</c:v>
                </c:pt>
                <c:pt idx="930">
                  <c:v>64.678149829630229</c:v>
                </c:pt>
                <c:pt idx="931">
                  <c:v>64.550645895957999</c:v>
                </c:pt>
                <c:pt idx="932">
                  <c:v>64.409501197337804</c:v>
                </c:pt>
                <c:pt idx="933">
                  <c:v>64.277027220092577</c:v>
                </c:pt>
                <c:pt idx="934">
                  <c:v>64.148123806875432</c:v>
                </c:pt>
                <c:pt idx="935">
                  <c:v>64.047542833745439</c:v>
                </c:pt>
                <c:pt idx="936">
                  <c:v>63.973105651465119</c:v>
                </c:pt>
                <c:pt idx="937">
                  <c:v>63.842326179182386</c:v>
                </c:pt>
                <c:pt idx="938">
                  <c:v>63.901765613652834</c:v>
                </c:pt>
                <c:pt idx="939">
                  <c:v>63.919376361655743</c:v>
                </c:pt>
                <c:pt idx="940">
                  <c:v>63.944430827886684</c:v>
                </c:pt>
                <c:pt idx="941">
                  <c:v>63.975692175018118</c:v>
                </c:pt>
                <c:pt idx="942">
                  <c:v>63.924857026143762</c:v>
                </c:pt>
                <c:pt idx="943">
                  <c:v>63.780548747276661</c:v>
                </c:pt>
                <c:pt idx="944">
                  <c:v>63.704417060033855</c:v>
                </c:pt>
                <c:pt idx="945">
                  <c:v>63.557651748971161</c:v>
                </c:pt>
                <c:pt idx="946">
                  <c:v>63.620469468651628</c:v>
                </c:pt>
                <c:pt idx="947">
                  <c:v>63.601769396029979</c:v>
                </c:pt>
                <c:pt idx="948">
                  <c:v>63.613933520939206</c:v>
                </c:pt>
                <c:pt idx="949">
                  <c:v>63.627765674170867</c:v>
                </c:pt>
                <c:pt idx="950">
                  <c:v>63.68763465262645</c:v>
                </c:pt>
                <c:pt idx="951">
                  <c:v>63.706323378116643</c:v>
                </c:pt>
                <c:pt idx="952">
                  <c:v>63.703902656741676</c:v>
                </c:pt>
                <c:pt idx="953">
                  <c:v>63.758069323408343</c:v>
                </c:pt>
                <c:pt idx="954">
                  <c:v>63.800795055676552</c:v>
                </c:pt>
                <c:pt idx="955">
                  <c:v>63.846873487049109</c:v>
                </c:pt>
                <c:pt idx="956">
                  <c:v>63.857189542483624</c:v>
                </c:pt>
                <c:pt idx="957">
                  <c:v>63.848353909464997</c:v>
                </c:pt>
                <c:pt idx="958">
                  <c:v>63.926422173807765</c:v>
                </c:pt>
                <c:pt idx="959">
                  <c:v>64.014657467925417</c:v>
                </c:pt>
                <c:pt idx="960">
                  <c:v>63.99256762890338</c:v>
                </c:pt>
                <c:pt idx="961">
                  <c:v>64.043584331880879</c:v>
                </c:pt>
                <c:pt idx="962">
                  <c:v>64.040581880900476</c:v>
                </c:pt>
                <c:pt idx="963">
                  <c:v>64.16736716291453</c:v>
                </c:pt>
                <c:pt idx="964">
                  <c:v>64.275694444444412</c:v>
                </c:pt>
                <c:pt idx="965">
                  <c:v>64.282714536431826</c:v>
                </c:pt>
                <c:pt idx="966">
                  <c:v>64.2603493403534</c:v>
                </c:pt>
                <c:pt idx="967">
                  <c:v>64.34664805737107</c:v>
                </c:pt>
                <c:pt idx="968">
                  <c:v>64.321956699346373</c:v>
                </c:pt>
                <c:pt idx="969">
                  <c:v>64.34543618373273</c:v>
                </c:pt>
                <c:pt idx="970">
                  <c:v>64.334785009682861</c:v>
                </c:pt>
                <c:pt idx="971">
                  <c:v>64.391611443960272</c:v>
                </c:pt>
                <c:pt idx="972">
                  <c:v>64.430336934156344</c:v>
                </c:pt>
                <c:pt idx="973">
                  <c:v>64.368729575163371</c:v>
                </c:pt>
                <c:pt idx="974">
                  <c:v>64.280857389251977</c:v>
                </c:pt>
                <c:pt idx="975">
                  <c:v>64.229140946502028</c:v>
                </c:pt>
                <c:pt idx="976">
                  <c:v>64.198216230936794</c:v>
                </c:pt>
                <c:pt idx="977">
                  <c:v>64.189138525780663</c:v>
                </c:pt>
                <c:pt idx="978">
                  <c:v>64.173403836843335</c:v>
                </c:pt>
                <c:pt idx="979">
                  <c:v>64.154616013071859</c:v>
                </c:pt>
                <c:pt idx="980">
                  <c:v>64.135718500363069</c:v>
                </c:pt>
                <c:pt idx="981">
                  <c:v>64.246890129508557</c:v>
                </c:pt>
                <c:pt idx="982">
                  <c:v>64.221343954248326</c:v>
                </c:pt>
                <c:pt idx="983">
                  <c:v>64.173837297264541</c:v>
                </c:pt>
                <c:pt idx="984">
                  <c:v>64.139099945533715</c:v>
                </c:pt>
                <c:pt idx="985">
                  <c:v>64.103152233115424</c:v>
                </c:pt>
                <c:pt idx="986">
                  <c:v>64.073740468409554</c:v>
                </c:pt>
                <c:pt idx="987">
                  <c:v>64.048262375937995</c:v>
                </c:pt>
                <c:pt idx="988">
                  <c:v>64.0423157225853</c:v>
                </c:pt>
                <c:pt idx="989">
                  <c:v>63.968482207697861</c:v>
                </c:pt>
                <c:pt idx="990">
                  <c:v>63.968262073347816</c:v>
                </c:pt>
                <c:pt idx="991">
                  <c:v>63.964994099491612</c:v>
                </c:pt>
                <c:pt idx="992">
                  <c:v>63.976034858387777</c:v>
                </c:pt>
                <c:pt idx="993">
                  <c:v>63.997518760590616</c:v>
                </c:pt>
                <c:pt idx="994">
                  <c:v>64.015767973856185</c:v>
                </c:pt>
                <c:pt idx="995">
                  <c:v>63.968656197046691</c:v>
                </c:pt>
                <c:pt idx="996">
                  <c:v>63.969452009198697</c:v>
                </c:pt>
                <c:pt idx="997">
                  <c:v>63.918854393609251</c:v>
                </c:pt>
                <c:pt idx="998">
                  <c:v>63.916498729121244</c:v>
                </c:pt>
                <c:pt idx="999">
                  <c:v>63.94567825587022</c:v>
                </c:pt>
                <c:pt idx="1000">
                  <c:v>64.009222191963175</c:v>
                </c:pt>
                <c:pt idx="1001">
                  <c:v>64.058605664487999</c:v>
                </c:pt>
                <c:pt idx="1002">
                  <c:v>64.124759440813349</c:v>
                </c:pt>
                <c:pt idx="1003">
                  <c:v>64.192781711449996</c:v>
                </c:pt>
                <c:pt idx="1004">
                  <c:v>64.214725550714107</c:v>
                </c:pt>
                <c:pt idx="1005">
                  <c:v>64.187291969256819</c:v>
                </c:pt>
                <c:pt idx="1006">
                  <c:v>64.158148753328476</c:v>
                </c:pt>
                <c:pt idx="1007">
                  <c:v>64.177489560639046</c:v>
                </c:pt>
                <c:pt idx="1008">
                  <c:v>64.202671114742188</c:v>
                </c:pt>
                <c:pt idx="1009">
                  <c:v>64.182504992737833</c:v>
                </c:pt>
                <c:pt idx="1010">
                  <c:v>64.135999909222946</c:v>
                </c:pt>
                <c:pt idx="1011">
                  <c:v>64.157170630597918</c:v>
                </c:pt>
                <c:pt idx="1012">
                  <c:v>64.143917181069952</c:v>
                </c:pt>
                <c:pt idx="1013">
                  <c:v>64.184235808520938</c:v>
                </c:pt>
                <c:pt idx="1014">
                  <c:v>64.070660856935362</c:v>
                </c:pt>
                <c:pt idx="1015">
                  <c:v>63.981578310336481</c:v>
                </c:pt>
                <c:pt idx="1016">
                  <c:v>64.015589445654811</c:v>
                </c:pt>
                <c:pt idx="1017">
                  <c:v>64.03832228879206</c:v>
                </c:pt>
                <c:pt idx="1018">
                  <c:v>63.980610021786489</c:v>
                </c:pt>
                <c:pt idx="1019">
                  <c:v>63.999975792786245</c:v>
                </c:pt>
                <c:pt idx="1020">
                  <c:v>63.934254720406678</c:v>
                </c:pt>
                <c:pt idx="1021">
                  <c:v>63.946539881384652</c:v>
                </c:pt>
                <c:pt idx="1022">
                  <c:v>63.893358145727419</c:v>
                </c:pt>
                <c:pt idx="1023">
                  <c:v>63.853277051561349</c:v>
                </c:pt>
                <c:pt idx="1024">
                  <c:v>63.87713401718711</c:v>
                </c:pt>
                <c:pt idx="1025">
                  <c:v>63.890683248608077</c:v>
                </c:pt>
                <c:pt idx="1026">
                  <c:v>63.911925078673427</c:v>
                </c:pt>
                <c:pt idx="1027">
                  <c:v>64.000388071895429</c:v>
                </c:pt>
                <c:pt idx="1028">
                  <c:v>64.057396060275948</c:v>
                </c:pt>
                <c:pt idx="1029">
                  <c:v>64.092844498910665</c:v>
                </c:pt>
                <c:pt idx="1030">
                  <c:v>64.130137224642937</c:v>
                </c:pt>
                <c:pt idx="1031">
                  <c:v>64.160533163882818</c:v>
                </c:pt>
                <c:pt idx="1032">
                  <c:v>64.079015371580724</c:v>
                </c:pt>
                <c:pt idx="1033">
                  <c:v>64.111755628177193</c:v>
                </c:pt>
                <c:pt idx="1034">
                  <c:v>64.166522179859584</c:v>
                </c:pt>
                <c:pt idx="1035">
                  <c:v>64.210061123214714</c:v>
                </c:pt>
                <c:pt idx="1036">
                  <c:v>64.234510409101901</c:v>
                </c:pt>
                <c:pt idx="1037">
                  <c:v>64.239985778261911</c:v>
                </c:pt>
                <c:pt idx="1038">
                  <c:v>64.237974310094401</c:v>
                </c:pt>
                <c:pt idx="1039">
                  <c:v>64.250093802953273</c:v>
                </c:pt>
                <c:pt idx="1040">
                  <c:v>64.269037460663256</c:v>
                </c:pt>
                <c:pt idx="1041">
                  <c:v>64.301453189300389</c:v>
                </c:pt>
                <c:pt idx="1042">
                  <c:v>64.29594604817234</c:v>
                </c:pt>
                <c:pt idx="1043">
                  <c:v>64.282692598644388</c:v>
                </c:pt>
                <c:pt idx="1044">
                  <c:v>64.277790637860065</c:v>
                </c:pt>
                <c:pt idx="1045">
                  <c:v>64.269712993221972</c:v>
                </c:pt>
                <c:pt idx="1046">
                  <c:v>64.282887012829804</c:v>
                </c:pt>
                <c:pt idx="1047">
                  <c:v>64.296306886952294</c:v>
                </c:pt>
                <c:pt idx="1048">
                  <c:v>64.295694141854256</c:v>
                </c:pt>
                <c:pt idx="1049">
                  <c:v>64.310698075526474</c:v>
                </c:pt>
                <c:pt idx="1050">
                  <c:v>64.312720134350016</c:v>
                </c:pt>
                <c:pt idx="1051">
                  <c:v>64.275138435003612</c:v>
                </c:pt>
                <c:pt idx="1052">
                  <c:v>64.23198832001934</c:v>
                </c:pt>
                <c:pt idx="1053">
                  <c:v>64.20351836722341</c:v>
                </c:pt>
                <c:pt idx="1054">
                  <c:v>64.20814421447588</c:v>
                </c:pt>
                <c:pt idx="1055">
                  <c:v>64.199803316388255</c:v>
                </c:pt>
                <c:pt idx="1056">
                  <c:v>64.239340504720374</c:v>
                </c:pt>
                <c:pt idx="1057">
                  <c:v>64.267602426773138</c:v>
                </c:pt>
                <c:pt idx="1058">
                  <c:v>64.283717622851569</c:v>
                </c:pt>
                <c:pt idx="1059">
                  <c:v>64.294120672960503</c:v>
                </c:pt>
                <c:pt idx="1060">
                  <c:v>64.264601488743608</c:v>
                </c:pt>
                <c:pt idx="1061">
                  <c:v>64.240999455337644</c:v>
                </c:pt>
                <c:pt idx="1062">
                  <c:v>64.208027717259682</c:v>
                </c:pt>
                <c:pt idx="1063">
                  <c:v>64.190235415153666</c:v>
                </c:pt>
                <c:pt idx="1064">
                  <c:v>64.197159434761502</c:v>
                </c:pt>
                <c:pt idx="1065">
                  <c:v>64.227037944807492</c:v>
                </c:pt>
                <c:pt idx="1066">
                  <c:v>64.228490377632482</c:v>
                </c:pt>
                <c:pt idx="1067">
                  <c:v>64.207853727910859</c:v>
                </c:pt>
                <c:pt idx="1068">
                  <c:v>64.178884501331339</c:v>
                </c:pt>
                <c:pt idx="1069">
                  <c:v>64.168150871459645</c:v>
                </c:pt>
                <c:pt idx="1070">
                  <c:v>64.170934701040849</c:v>
                </c:pt>
                <c:pt idx="1071">
                  <c:v>64.192354302832186</c:v>
                </c:pt>
                <c:pt idx="1072">
                  <c:v>64.191386014282202</c:v>
                </c:pt>
                <c:pt idx="1073">
                  <c:v>64.201741406439069</c:v>
                </c:pt>
                <c:pt idx="1074">
                  <c:v>64.215413186879644</c:v>
                </c:pt>
                <c:pt idx="1075">
                  <c:v>64.194703159041367</c:v>
                </c:pt>
                <c:pt idx="1076">
                  <c:v>64.1968886165577</c:v>
                </c:pt>
                <c:pt idx="1077">
                  <c:v>64.173407619220484</c:v>
                </c:pt>
                <c:pt idx="1078">
                  <c:v>64.123039972161664</c:v>
                </c:pt>
                <c:pt idx="1079">
                  <c:v>64.089270908980836</c:v>
                </c:pt>
                <c:pt idx="1080">
                  <c:v>64.091222615589402</c:v>
                </c:pt>
                <c:pt idx="1081">
                  <c:v>64.078392198612491</c:v>
                </c:pt>
                <c:pt idx="1082">
                  <c:v>64.074700598515662</c:v>
                </c:pt>
                <c:pt idx="1083">
                  <c:v>64.062179417203623</c:v>
                </c:pt>
                <c:pt idx="1084">
                  <c:v>64.039243082175787</c:v>
                </c:pt>
                <c:pt idx="1085">
                  <c:v>64.034948571161493</c:v>
                </c:pt>
                <c:pt idx="1086">
                  <c:v>64.046774551553668</c:v>
                </c:pt>
                <c:pt idx="1087">
                  <c:v>64.065181868184013</c:v>
                </c:pt>
                <c:pt idx="1088">
                  <c:v>64.107154907399718</c:v>
                </c:pt>
                <c:pt idx="1089">
                  <c:v>64.124066672105585</c:v>
                </c:pt>
                <c:pt idx="1090">
                  <c:v>64.142101046349111</c:v>
                </c:pt>
                <c:pt idx="1091">
                  <c:v>64.12219061303999</c:v>
                </c:pt>
                <c:pt idx="1092">
                  <c:v>64.097620291084056</c:v>
                </c:pt>
                <c:pt idx="1093">
                  <c:v>64.087271707206071</c:v>
                </c:pt>
                <c:pt idx="1094">
                  <c:v>64.099288319406497</c:v>
                </c:pt>
                <c:pt idx="1095">
                  <c:v>64.087850410909766</c:v>
                </c:pt>
                <c:pt idx="1096">
                  <c:v>64.096230645719743</c:v>
                </c:pt>
                <c:pt idx="1097">
                  <c:v>64.145358429549304</c:v>
                </c:pt>
                <c:pt idx="1098">
                  <c:v>64.157235093795279</c:v>
                </c:pt>
                <c:pt idx="1099">
                  <c:v>64.187929840829881</c:v>
                </c:pt>
                <c:pt idx="1100">
                  <c:v>64.1755607110792</c:v>
                </c:pt>
                <c:pt idx="1101">
                  <c:v>64.180367355959376</c:v>
                </c:pt>
                <c:pt idx="1102">
                  <c:v>64.206329592705927</c:v>
                </c:pt>
                <c:pt idx="1103">
                  <c:v>64.181158629258832</c:v>
                </c:pt>
                <c:pt idx="1104">
                  <c:v>64.150623498539886</c:v>
                </c:pt>
                <c:pt idx="1105">
                  <c:v>64.041301451819962</c:v>
                </c:pt>
                <c:pt idx="1106">
                  <c:v>63.957110275349372</c:v>
                </c:pt>
                <c:pt idx="1107">
                  <c:v>63.883520345550295</c:v>
                </c:pt>
                <c:pt idx="1108">
                  <c:v>63.880797034003464</c:v>
                </c:pt>
                <c:pt idx="1109">
                  <c:v>63.87009290667352</c:v>
                </c:pt>
                <c:pt idx="1110">
                  <c:v>63.877173516695301</c:v>
                </c:pt>
                <c:pt idx="1111">
                  <c:v>63.8625886704111</c:v>
                </c:pt>
                <c:pt idx="1112">
                  <c:v>63.853087339014344</c:v>
                </c:pt>
                <c:pt idx="1113">
                  <c:v>63.864429175131498</c:v>
                </c:pt>
                <c:pt idx="1114">
                  <c:v>63.872599109772018</c:v>
                </c:pt>
                <c:pt idx="1115">
                  <c:v>63.852194698007324</c:v>
                </c:pt>
                <c:pt idx="1116">
                  <c:v>63.834765504107537</c:v>
                </c:pt>
                <c:pt idx="1117">
                  <c:v>63.840272645235586</c:v>
                </c:pt>
                <c:pt idx="1118">
                  <c:v>63.851105373388584</c:v>
                </c:pt>
                <c:pt idx="1119">
                  <c:v>63.864964003260283</c:v>
                </c:pt>
                <c:pt idx="1120">
                  <c:v>63.876886056032014</c:v>
                </c:pt>
                <c:pt idx="1121">
                  <c:v>63.893589033519312</c:v>
                </c:pt>
                <c:pt idx="1122">
                  <c:v>63.868711582538907</c:v>
                </c:pt>
                <c:pt idx="1123">
                  <c:v>63.883289620544232</c:v>
                </c:pt>
                <c:pt idx="1124">
                  <c:v>63.8734856989756</c:v>
                </c:pt>
                <c:pt idx="1125">
                  <c:v>63.836272403163441</c:v>
                </c:pt>
                <c:pt idx="1126">
                  <c:v>63.816664560026183</c:v>
                </c:pt>
                <c:pt idx="1127">
                  <c:v>63.845238906431412</c:v>
                </c:pt>
                <c:pt idx="1128">
                  <c:v>63.878402789268499</c:v>
                </c:pt>
                <c:pt idx="1129">
                  <c:v>63.860817004954768</c:v>
                </c:pt>
                <c:pt idx="1130">
                  <c:v>63.852727256709805</c:v>
                </c:pt>
                <c:pt idx="1131">
                  <c:v>63.827249164238246</c:v>
                </c:pt>
                <c:pt idx="1132">
                  <c:v>63.835177620430848</c:v>
                </c:pt>
                <c:pt idx="1133">
                  <c:v>63.84437636165574</c:v>
                </c:pt>
                <c:pt idx="1134">
                  <c:v>63.818457244008677</c:v>
                </c:pt>
                <c:pt idx="1135">
                  <c:v>63.819728122730545</c:v>
                </c:pt>
                <c:pt idx="1136">
                  <c:v>63.812196653352665</c:v>
                </c:pt>
                <c:pt idx="1137">
                  <c:v>63.817047173807758</c:v>
                </c:pt>
                <c:pt idx="1138">
                  <c:v>63.831380113773875</c:v>
                </c:pt>
                <c:pt idx="1139">
                  <c:v>63.82212766279347</c:v>
                </c:pt>
                <c:pt idx="1140">
                  <c:v>63.831374061970422</c:v>
                </c:pt>
                <c:pt idx="1141">
                  <c:v>63.822604998789593</c:v>
                </c:pt>
                <c:pt idx="1142">
                  <c:v>63.844149419026827</c:v>
                </c:pt>
                <c:pt idx="1143">
                  <c:v>63.850564330670501</c:v>
                </c:pt>
                <c:pt idx="1144">
                  <c:v>63.859496036068712</c:v>
                </c:pt>
                <c:pt idx="1145">
                  <c:v>63.845663882837037</c:v>
                </c:pt>
                <c:pt idx="1146">
                  <c:v>63.839515250544629</c:v>
                </c:pt>
                <c:pt idx="1147">
                  <c:v>63.828867858871902</c:v>
                </c:pt>
                <c:pt idx="1148">
                  <c:v>63.757436153473684</c:v>
                </c:pt>
                <c:pt idx="1149">
                  <c:v>63.709897724521859</c:v>
                </c:pt>
                <c:pt idx="1150">
                  <c:v>63.687352487291172</c:v>
                </c:pt>
                <c:pt idx="1151">
                  <c:v>63.684166212781356</c:v>
                </c:pt>
                <c:pt idx="1152">
                  <c:v>63.674396332607081</c:v>
                </c:pt>
                <c:pt idx="1153">
                  <c:v>63.635845588235249</c:v>
                </c:pt>
                <c:pt idx="1154">
                  <c:v>63.645710784313671</c:v>
                </c:pt>
                <c:pt idx="1155">
                  <c:v>63.667497276688408</c:v>
                </c:pt>
                <c:pt idx="1156">
                  <c:v>63.749184519486754</c:v>
                </c:pt>
                <c:pt idx="1157">
                  <c:v>63.822713931251478</c:v>
                </c:pt>
                <c:pt idx="1158">
                  <c:v>63.880085027838263</c:v>
                </c:pt>
                <c:pt idx="1159">
                  <c:v>63.874559731299897</c:v>
                </c:pt>
                <c:pt idx="1160">
                  <c:v>63.872502118131173</c:v>
                </c:pt>
                <c:pt idx="1161">
                  <c:v>63.865925320745568</c:v>
                </c:pt>
                <c:pt idx="1162">
                  <c:v>63.890495642701516</c:v>
                </c:pt>
                <c:pt idx="1163">
                  <c:v>63.88818007141127</c:v>
                </c:pt>
                <c:pt idx="1164">
                  <c:v>63.878131051803415</c:v>
                </c:pt>
                <c:pt idx="1165">
                  <c:v>63.851200526506872</c:v>
                </c:pt>
                <c:pt idx="1166">
                  <c:v>63.842928467683343</c:v>
                </c:pt>
                <c:pt idx="1167">
                  <c:v>63.84117344468649</c:v>
                </c:pt>
                <c:pt idx="1168">
                  <c:v>63.824751876059032</c:v>
                </c:pt>
                <c:pt idx="1169">
                  <c:v>63.817275629387531</c:v>
                </c:pt>
                <c:pt idx="1170">
                  <c:v>63.791373910675354</c:v>
                </c:pt>
                <c:pt idx="1171">
                  <c:v>63.782097252481215</c:v>
                </c:pt>
                <c:pt idx="1172">
                  <c:v>63.772714687726932</c:v>
                </c:pt>
                <c:pt idx="1173">
                  <c:v>63.768547264584811</c:v>
                </c:pt>
                <c:pt idx="1174">
                  <c:v>63.745617737835857</c:v>
                </c:pt>
                <c:pt idx="1175">
                  <c:v>63.759710875090747</c:v>
                </c:pt>
                <c:pt idx="1176">
                  <c:v>63.771985445412717</c:v>
                </c:pt>
                <c:pt idx="1177">
                  <c:v>63.798068718228002</c:v>
                </c:pt>
                <c:pt idx="1178">
                  <c:v>63.776938090050798</c:v>
                </c:pt>
                <c:pt idx="1179">
                  <c:v>63.767255204550921</c:v>
                </c:pt>
                <c:pt idx="1180">
                  <c:v>63.775159616315634</c:v>
                </c:pt>
                <c:pt idx="1181">
                  <c:v>63.779326282982304</c:v>
                </c:pt>
                <c:pt idx="1182">
                  <c:v>63.786648965141595</c:v>
                </c:pt>
                <c:pt idx="1183">
                  <c:v>63.765998698862234</c:v>
                </c:pt>
                <c:pt idx="1184">
                  <c:v>63.756739439602974</c:v>
                </c:pt>
                <c:pt idx="1185">
                  <c:v>63.787251876059038</c:v>
                </c:pt>
                <c:pt idx="1186">
                  <c:v>63.771392368675841</c:v>
                </c:pt>
                <c:pt idx="1187">
                  <c:v>63.763794329460154</c:v>
                </c:pt>
                <c:pt idx="1188">
                  <c:v>63.667107459080476</c:v>
                </c:pt>
                <c:pt idx="1189">
                  <c:v>63.541872369793097</c:v>
                </c:pt>
                <c:pt idx="1190">
                  <c:v>63.426158172721863</c:v>
                </c:pt>
                <c:pt idx="1191">
                  <c:v>63.334446628395931</c:v>
                </c:pt>
                <c:pt idx="1192">
                  <c:v>63.231832249310955</c:v>
                </c:pt>
                <c:pt idx="1193">
                  <c:v>63.137909792064271</c:v>
                </c:pt>
                <c:pt idx="1194">
                  <c:v>63.048591301736423</c:v>
                </c:pt>
                <c:pt idx="1195">
                  <c:v>62.949347537775139</c:v>
                </c:pt>
                <c:pt idx="1196">
                  <c:v>62.848483891801038</c:v>
                </c:pt>
                <c:pt idx="1197">
                  <c:v>62.737925822419442</c:v>
                </c:pt>
                <c:pt idx="1198">
                  <c:v>62.636500797281172</c:v>
                </c:pt>
                <c:pt idx="1199">
                  <c:v>62.536219562992592</c:v>
                </c:pt>
                <c:pt idx="1200">
                  <c:v>62.420463482079214</c:v>
                </c:pt>
                <c:pt idx="1201">
                  <c:v>62.311532140555265</c:v>
                </c:pt>
                <c:pt idx="1202">
                  <c:v>62.188484392975226</c:v>
                </c:pt>
                <c:pt idx="1203">
                  <c:v>62.084042776585079</c:v>
                </c:pt>
                <c:pt idx="1204">
                  <c:v>61.977688066979717</c:v>
                </c:pt>
                <c:pt idx="1205">
                  <c:v>61.874131818530969</c:v>
                </c:pt>
                <c:pt idx="1206">
                  <c:v>61.765932555919953</c:v>
                </c:pt>
                <c:pt idx="1207">
                  <c:v>61.656744521731916</c:v>
                </c:pt>
                <c:pt idx="1208">
                  <c:v>61.551817740893</c:v>
                </c:pt>
                <c:pt idx="1209">
                  <c:v>61.412942640923333</c:v>
                </c:pt>
                <c:pt idx="1210">
                  <c:v>61.295649267877927</c:v>
                </c:pt>
                <c:pt idx="1211">
                  <c:v>61.16133647343441</c:v>
                </c:pt>
                <c:pt idx="1212">
                  <c:v>61.034588210838237</c:v>
                </c:pt>
                <c:pt idx="1213">
                  <c:v>60.913502348770322</c:v>
                </c:pt>
                <c:pt idx="1214">
                  <c:v>60.796707703697109</c:v>
                </c:pt>
                <c:pt idx="1215">
                  <c:v>60.680200040505241</c:v>
                </c:pt>
                <c:pt idx="1216">
                  <c:v>60.545621897757158</c:v>
                </c:pt>
                <c:pt idx="1217">
                  <c:v>60.423945458193984</c:v>
                </c:pt>
                <c:pt idx="1218">
                  <c:v>60.314368246492599</c:v>
                </c:pt>
                <c:pt idx="1219">
                  <c:v>60.180194133809543</c:v>
                </c:pt>
                <c:pt idx="1220">
                  <c:v>60.061976750702456</c:v>
                </c:pt>
                <c:pt idx="1221">
                  <c:v>59.961281815040202</c:v>
                </c:pt>
                <c:pt idx="1222">
                  <c:v>59.830276137452707</c:v>
                </c:pt>
                <c:pt idx="1223">
                  <c:v>59.688241048100515</c:v>
                </c:pt>
                <c:pt idx="1224">
                  <c:v>59.48391148067423</c:v>
                </c:pt>
                <c:pt idx="1225">
                  <c:v>59.246409603849109</c:v>
                </c:pt>
                <c:pt idx="1226">
                  <c:v>59.008584616259142</c:v>
                </c:pt>
                <c:pt idx="1227">
                  <c:v>58.74492272745298</c:v>
                </c:pt>
                <c:pt idx="1228">
                  <c:v>58.465859515983048</c:v>
                </c:pt>
                <c:pt idx="1229">
                  <c:v>58.249720505292046</c:v>
                </c:pt>
                <c:pt idx="1230">
                  <c:v>58.031346923635603</c:v>
                </c:pt>
                <c:pt idx="1231">
                  <c:v>57.769278947711072</c:v>
                </c:pt>
                <c:pt idx="1232">
                  <c:v>57.516187299659428</c:v>
                </c:pt>
                <c:pt idx="1233">
                  <c:v>57.257803636770937</c:v>
                </c:pt>
                <c:pt idx="1234">
                  <c:v>57.002530907269694</c:v>
                </c:pt>
                <c:pt idx="1235">
                  <c:v>56.738032624756187</c:v>
                </c:pt>
                <c:pt idx="1236">
                  <c:v>56.452544542978707</c:v>
                </c:pt>
                <c:pt idx="1237">
                  <c:v>56.206201622899286</c:v>
                </c:pt>
                <c:pt idx="1238">
                  <c:v>55.998622437378927</c:v>
                </c:pt>
                <c:pt idx="1239">
                  <c:v>56.060284495364506</c:v>
                </c:pt>
                <c:pt idx="1240">
                  <c:v>56.133147906463215</c:v>
                </c:pt>
                <c:pt idx="1241">
                  <c:v>56.122785533665983</c:v>
                </c:pt>
                <c:pt idx="1242">
                  <c:v>56.075626810036674</c:v>
                </c:pt>
                <c:pt idx="1243">
                  <c:v>56.032640384697309</c:v>
                </c:pt>
                <c:pt idx="1244">
                  <c:v>56.034688039202138</c:v>
                </c:pt>
                <c:pt idx="1245">
                  <c:v>56.038084886418794</c:v>
                </c:pt>
                <c:pt idx="1246">
                  <c:v>56.057022906287571</c:v>
                </c:pt>
                <c:pt idx="1247">
                  <c:v>56.058394903750411</c:v>
                </c:pt>
                <c:pt idx="1248">
                  <c:v>56.036336080221005</c:v>
                </c:pt>
                <c:pt idx="1249">
                  <c:v>55.981460689623347</c:v>
                </c:pt>
                <c:pt idx="1250">
                  <c:v>55.858278440417266</c:v>
                </c:pt>
                <c:pt idx="1251">
                  <c:v>55.806393912455512</c:v>
                </c:pt>
                <c:pt idx="1252">
                  <c:v>55.713194607417044</c:v>
                </c:pt>
                <c:pt idx="1253">
                  <c:v>55.643077953160407</c:v>
                </c:pt>
                <c:pt idx="1254">
                  <c:v>55.451885572280752</c:v>
                </c:pt>
                <c:pt idx="1255">
                  <c:v>55.367565005365257</c:v>
                </c:pt>
                <c:pt idx="1256">
                  <c:v>55.18358635061221</c:v>
                </c:pt>
                <c:pt idx="1257">
                  <c:v>55.024011696342839</c:v>
                </c:pt>
                <c:pt idx="1258">
                  <c:v>54.795138176795462</c:v>
                </c:pt>
                <c:pt idx="1259">
                  <c:v>54.48033456547752</c:v>
                </c:pt>
                <c:pt idx="1260">
                  <c:v>54.184800624052855</c:v>
                </c:pt>
                <c:pt idx="1261">
                  <c:v>53.878319487294348</c:v>
                </c:pt>
                <c:pt idx="1262">
                  <c:v>53.574352355569864</c:v>
                </c:pt>
                <c:pt idx="1263">
                  <c:v>53.27177997965422</c:v>
                </c:pt>
                <c:pt idx="1264">
                  <c:v>52.943038356422647</c:v>
                </c:pt>
                <c:pt idx="1265">
                  <c:v>52.625703099535087</c:v>
                </c:pt>
                <c:pt idx="1266">
                  <c:v>52.318742625472034</c:v>
                </c:pt>
                <c:pt idx="1267">
                  <c:v>52.031764244376021</c:v>
                </c:pt>
                <c:pt idx="1268">
                  <c:v>51.706933330998005</c:v>
                </c:pt>
                <c:pt idx="1269">
                  <c:v>51.36396575935396</c:v>
                </c:pt>
                <c:pt idx="1270">
                  <c:v>51.059475656350749</c:v>
                </c:pt>
                <c:pt idx="1271">
                  <c:v>50.715621961026464</c:v>
                </c:pt>
                <c:pt idx="1272">
                  <c:v>50.403041567563704</c:v>
                </c:pt>
                <c:pt idx="1273">
                  <c:v>50.067503127504139</c:v>
                </c:pt>
                <c:pt idx="1274">
                  <c:v>49.743415264510851</c:v>
                </c:pt>
                <c:pt idx="1275">
                  <c:v>49.490747108640903</c:v>
                </c:pt>
                <c:pt idx="1276">
                  <c:v>49.276975080842448</c:v>
                </c:pt>
                <c:pt idx="1277">
                  <c:v>49.033795166471634</c:v>
                </c:pt>
                <c:pt idx="1278">
                  <c:v>48.831573771584566</c:v>
                </c:pt>
                <c:pt idx="1279">
                  <c:v>48.624932855724559</c:v>
                </c:pt>
                <c:pt idx="1280">
                  <c:v>48.373195451902262</c:v>
                </c:pt>
                <c:pt idx="1281">
                  <c:v>48.11841759139098</c:v>
                </c:pt>
                <c:pt idx="1282">
                  <c:v>47.911000273197864</c:v>
                </c:pt>
                <c:pt idx="1283">
                  <c:v>47.693886845548327</c:v>
                </c:pt>
                <c:pt idx="1284">
                  <c:v>47.483040481686331</c:v>
                </c:pt>
                <c:pt idx="1285">
                  <c:v>47.279019632840466</c:v>
                </c:pt>
                <c:pt idx="1286">
                  <c:v>47.057872946317751</c:v>
                </c:pt>
                <c:pt idx="1287">
                  <c:v>46.847522983547826</c:v>
                </c:pt>
                <c:pt idx="1288">
                  <c:v>46.632959040882163</c:v>
                </c:pt>
                <c:pt idx="1289">
                  <c:v>46.409900971500562</c:v>
                </c:pt>
                <c:pt idx="1290">
                  <c:v>45.949327714419958</c:v>
                </c:pt>
                <c:pt idx="1291">
                  <c:v>45.602603639289335</c:v>
                </c:pt>
                <c:pt idx="1292">
                  <c:v>45.367022340882265</c:v>
                </c:pt>
                <c:pt idx="1293">
                  <c:v>45.132487144135602</c:v>
                </c:pt>
                <c:pt idx="1294">
                  <c:v>44.79990167405014</c:v>
                </c:pt>
                <c:pt idx="1295">
                  <c:v>44.422301773330354</c:v>
                </c:pt>
                <c:pt idx="1296">
                  <c:v>44.02228045353985</c:v>
                </c:pt>
                <c:pt idx="1297">
                  <c:v>43.620539629004902</c:v>
                </c:pt>
                <c:pt idx="1298">
                  <c:v>43.240358528787056</c:v>
                </c:pt>
                <c:pt idx="1299">
                  <c:v>42.90363153029535</c:v>
                </c:pt>
                <c:pt idx="1300">
                  <c:v>42.58205204407048</c:v>
                </c:pt>
                <c:pt idx="1301">
                  <c:v>42.328370919722012</c:v>
                </c:pt>
                <c:pt idx="1302">
                  <c:v>42.049652320356863</c:v>
                </c:pt>
                <c:pt idx="1303">
                  <c:v>41.772187378683995</c:v>
                </c:pt>
                <c:pt idx="1304">
                  <c:v>41.484530702089309</c:v>
                </c:pt>
                <c:pt idx="1305">
                  <c:v>41.295667150339504</c:v>
                </c:pt>
                <c:pt idx="1306">
                  <c:v>41.01520272097801</c:v>
                </c:pt>
                <c:pt idx="1307">
                  <c:v>40.825286643787635</c:v>
                </c:pt>
                <c:pt idx="1308">
                  <c:v>40.614431748031869</c:v>
                </c:pt>
                <c:pt idx="1309">
                  <c:v>40.475838890002578</c:v>
                </c:pt>
                <c:pt idx="1310">
                  <c:v>40.416604278436445</c:v>
                </c:pt>
                <c:pt idx="1311">
                  <c:v>40.443013592161932</c:v>
                </c:pt>
                <c:pt idx="1312">
                  <c:v>40.379349376475659</c:v>
                </c:pt>
                <c:pt idx="1313">
                  <c:v>40.327777181141826</c:v>
                </c:pt>
                <c:pt idx="1314">
                  <c:v>40.393814436680195</c:v>
                </c:pt>
                <c:pt idx="1315">
                  <c:v>40.349572689348349</c:v>
                </c:pt>
                <c:pt idx="1316">
                  <c:v>40.3050873952307</c:v>
                </c:pt>
                <c:pt idx="1317">
                  <c:v>40.231006512877762</c:v>
                </c:pt>
                <c:pt idx="1318">
                  <c:v>40.177881512877768</c:v>
                </c:pt>
                <c:pt idx="1319">
                  <c:v>40.135357003073842</c:v>
                </c:pt>
                <c:pt idx="1320">
                  <c:v>40.098531022681691</c:v>
                </c:pt>
                <c:pt idx="1321">
                  <c:v>40.05576141483855</c:v>
                </c:pt>
                <c:pt idx="1322">
                  <c:v>40.02561745852185</c:v>
                </c:pt>
                <c:pt idx="1323">
                  <c:v>39.954047259929595</c:v>
                </c:pt>
                <c:pt idx="1324">
                  <c:v>39.910174710909985</c:v>
                </c:pt>
                <c:pt idx="1325">
                  <c:v>39.86661629070646</c:v>
                </c:pt>
                <c:pt idx="1326">
                  <c:v>39.848683801254985</c:v>
                </c:pt>
                <c:pt idx="1327">
                  <c:v>39.850460762039297</c:v>
                </c:pt>
                <c:pt idx="1328">
                  <c:v>39.812409291451061</c:v>
                </c:pt>
                <c:pt idx="1329">
                  <c:v>39.783746006516843</c:v>
                </c:pt>
                <c:pt idx="1330">
                  <c:v>39.749738653575662</c:v>
                </c:pt>
                <c:pt idx="1331">
                  <c:v>39.709640304109293</c:v>
                </c:pt>
                <c:pt idx="1332">
                  <c:v>39.672457535432201</c:v>
                </c:pt>
                <c:pt idx="1333">
                  <c:v>39.626746751118482</c:v>
                </c:pt>
                <c:pt idx="1334">
                  <c:v>39.594585688056448</c:v>
                </c:pt>
                <c:pt idx="1335">
                  <c:v>39.550607653804775</c:v>
                </c:pt>
                <c:pt idx="1336">
                  <c:v>39.508982870980255</c:v>
                </c:pt>
                <c:pt idx="1337">
                  <c:v>39.473498724790133</c:v>
                </c:pt>
                <c:pt idx="1338">
                  <c:v>39.446028015636621</c:v>
                </c:pt>
                <c:pt idx="1339">
                  <c:v>39.40674484983866</c:v>
                </c:pt>
                <c:pt idx="1340">
                  <c:v>39.327639457681798</c:v>
                </c:pt>
                <c:pt idx="1341">
                  <c:v>39.267806837925036</c:v>
                </c:pt>
                <c:pt idx="1342">
                  <c:v>39.10636867088607</c:v>
                </c:pt>
                <c:pt idx="1343">
                  <c:v>38.926421147004724</c:v>
                </c:pt>
                <c:pt idx="1344">
                  <c:v>38.763864526255155</c:v>
                </c:pt>
                <c:pt idx="1345">
                  <c:v>38.711474820372807</c:v>
                </c:pt>
                <c:pt idx="1346">
                  <c:v>38.669355665018358</c:v>
                </c:pt>
                <c:pt idx="1347">
                  <c:v>38.633501544889299</c:v>
                </c:pt>
                <c:pt idx="1348">
                  <c:v>38.623837236127812</c:v>
                </c:pt>
                <c:pt idx="1349">
                  <c:v>38.590943683136992</c:v>
                </c:pt>
                <c:pt idx="1350">
                  <c:v>38.558637040908536</c:v>
                </c:pt>
                <c:pt idx="1351">
                  <c:v>38.510597825222263</c:v>
                </c:pt>
                <c:pt idx="1352">
                  <c:v>38.471994884045792</c:v>
                </c:pt>
                <c:pt idx="1353">
                  <c:v>38.411797719737031</c:v>
                </c:pt>
                <c:pt idx="1354">
                  <c:v>38.366086935423304</c:v>
                </c:pt>
                <c:pt idx="1355">
                  <c:v>38.326932523658591</c:v>
                </c:pt>
                <c:pt idx="1356">
                  <c:v>38.285962369774246</c:v>
                </c:pt>
                <c:pt idx="1357">
                  <c:v>38.242147217130913</c:v>
                </c:pt>
                <c:pt idx="1358">
                  <c:v>38.211599159300185</c:v>
                </c:pt>
                <c:pt idx="1359">
                  <c:v>38.17443965942428</c:v>
                </c:pt>
                <c:pt idx="1360">
                  <c:v>38.126094071188994</c:v>
                </c:pt>
                <c:pt idx="1361">
                  <c:v>38.091408044879735</c:v>
                </c:pt>
                <c:pt idx="1362">
                  <c:v>37.981971770369931</c:v>
                </c:pt>
                <c:pt idx="1363">
                  <c:v>37.943001182134637</c:v>
                </c:pt>
                <c:pt idx="1364">
                  <c:v>37.917002174936826</c:v>
                </c:pt>
                <c:pt idx="1365">
                  <c:v>37.75001595006713</c:v>
                </c:pt>
                <c:pt idx="1366">
                  <c:v>37.710862313929127</c:v>
                </c:pt>
                <c:pt idx="1367">
                  <c:v>37.669791328572963</c:v>
                </c:pt>
                <c:pt idx="1368">
                  <c:v>37.777563883797576</c:v>
                </c:pt>
                <c:pt idx="1369">
                  <c:v>37.971048360921756</c:v>
                </c:pt>
                <c:pt idx="1370">
                  <c:v>38.359819807000186</c:v>
                </c:pt>
                <c:pt idx="1371">
                  <c:v>38.773812970054877</c:v>
                </c:pt>
                <c:pt idx="1372">
                  <c:v>38.924793362211744</c:v>
                </c:pt>
                <c:pt idx="1373">
                  <c:v>39.033062318528444</c:v>
                </c:pt>
                <c:pt idx="1374">
                  <c:v>39.193363416815863</c:v>
                </c:pt>
                <c:pt idx="1375">
                  <c:v>39.305618318776652</c:v>
                </c:pt>
                <c:pt idx="1376">
                  <c:v>39.427125671717832</c:v>
                </c:pt>
                <c:pt idx="1377">
                  <c:v>39.585601720365133</c:v>
                </c:pt>
                <c:pt idx="1378">
                  <c:v>39.66505769579328</c:v>
                </c:pt>
                <c:pt idx="1379">
                  <c:v>39.71118111351479</c:v>
                </c:pt>
                <c:pt idx="1380">
                  <c:v>39.726928662534398</c:v>
                </c:pt>
                <c:pt idx="1381">
                  <c:v>39.74353405469126</c:v>
                </c:pt>
                <c:pt idx="1382">
                  <c:v>39.7690855252795</c:v>
                </c:pt>
                <c:pt idx="1383">
                  <c:v>39.786039949454228</c:v>
                </c:pt>
                <c:pt idx="1384">
                  <c:v>39.820353674944421</c:v>
                </c:pt>
                <c:pt idx="1385">
                  <c:v>39.944096761922808</c:v>
                </c:pt>
                <c:pt idx="1386">
                  <c:v>40.054513428589473</c:v>
                </c:pt>
                <c:pt idx="1387">
                  <c:v>40.101510977609081</c:v>
                </c:pt>
                <c:pt idx="1388">
                  <c:v>40.145567350158103</c:v>
                </c:pt>
                <c:pt idx="1389">
                  <c:v>40.163047987333456</c:v>
                </c:pt>
                <c:pt idx="1390">
                  <c:v>40.210358113915738</c:v>
                </c:pt>
                <c:pt idx="1391">
                  <c:v>40.253556643327499</c:v>
                </c:pt>
                <c:pt idx="1392">
                  <c:v>40.296354949358786</c:v>
                </c:pt>
                <c:pt idx="1393">
                  <c:v>40.338656854297966</c:v>
                </c:pt>
                <c:pt idx="1394">
                  <c:v>40.405029558442919</c:v>
                </c:pt>
                <c:pt idx="1395">
                  <c:v>40.439833480011544</c:v>
                </c:pt>
                <c:pt idx="1396">
                  <c:v>40.490954260602258</c:v>
                </c:pt>
                <c:pt idx="1397">
                  <c:v>40.52241165125082</c:v>
                </c:pt>
                <c:pt idx="1398">
                  <c:v>40.596550705606752</c:v>
                </c:pt>
                <c:pt idx="1399">
                  <c:v>40.606705210446663</c:v>
                </c:pt>
                <c:pt idx="1400">
                  <c:v>40.643190690714718</c:v>
                </c:pt>
                <c:pt idx="1401">
                  <c:v>40.673905508287319</c:v>
                </c:pt>
                <c:pt idx="1402">
                  <c:v>40.710811378230233</c:v>
                </c:pt>
                <c:pt idx="1403">
                  <c:v>40.746952480240658</c:v>
                </c:pt>
                <c:pt idx="1404">
                  <c:v>40.799342186123013</c:v>
                </c:pt>
                <c:pt idx="1405">
                  <c:v>40.847449656959448</c:v>
                </c:pt>
                <c:pt idx="1406">
                  <c:v>40.896895044088652</c:v>
                </c:pt>
                <c:pt idx="1407">
                  <c:v>40.939090688169074</c:v>
                </c:pt>
                <c:pt idx="1408">
                  <c:v>41.019942016041988</c:v>
                </c:pt>
                <c:pt idx="1409">
                  <c:v>41.173888404724046</c:v>
                </c:pt>
                <c:pt idx="1410">
                  <c:v>41.490845533110807</c:v>
                </c:pt>
                <c:pt idx="1411">
                  <c:v>41.821828808774022</c:v>
                </c:pt>
                <c:pt idx="1412">
                  <c:v>42.167476273743894</c:v>
                </c:pt>
                <c:pt idx="1413">
                  <c:v>42.553585813713724</c:v>
                </c:pt>
                <c:pt idx="1414">
                  <c:v>42.897516494960584</c:v>
                </c:pt>
                <c:pt idx="1415">
                  <c:v>43.226190638668697</c:v>
                </c:pt>
                <c:pt idx="1416">
                  <c:v>43.631061176627462</c:v>
                </c:pt>
                <c:pt idx="1417">
                  <c:v>44.126627107413057</c:v>
                </c:pt>
                <c:pt idx="1418">
                  <c:v>44.64269809276923</c:v>
                </c:pt>
                <c:pt idx="1419">
                  <c:v>45.00625403515987</c:v>
                </c:pt>
                <c:pt idx="1420">
                  <c:v>45.292276019711259</c:v>
                </c:pt>
                <c:pt idx="1421">
                  <c:v>45.385179298317219</c:v>
                </c:pt>
                <c:pt idx="1422">
                  <c:v>45.426136470659841</c:v>
                </c:pt>
                <c:pt idx="1423">
                  <c:v>45.579321174028365</c:v>
                </c:pt>
                <c:pt idx="1424">
                  <c:v>45.945836696904173</c:v>
                </c:pt>
                <c:pt idx="1425">
                  <c:v>46.298958073771203</c:v>
                </c:pt>
                <c:pt idx="1426">
                  <c:v>46.645998680554456</c:v>
                </c:pt>
                <c:pt idx="1427">
                  <c:v>46.960759961779274</c:v>
                </c:pt>
                <c:pt idx="1428">
                  <c:v>47.314922813888373</c:v>
                </c:pt>
                <c:pt idx="1429">
                  <c:v>47.641945811628439</c:v>
                </c:pt>
                <c:pt idx="1430">
                  <c:v>48.043161994304043</c:v>
                </c:pt>
                <c:pt idx="1431">
                  <c:v>48.449723796240008</c:v>
                </c:pt>
                <c:pt idx="1432">
                  <c:v>48.826254087843829</c:v>
                </c:pt>
                <c:pt idx="1433">
                  <c:v>49.23189134274579</c:v>
                </c:pt>
                <c:pt idx="1434">
                  <c:v>49.67637954049161</c:v>
                </c:pt>
                <c:pt idx="1435">
                  <c:v>50.090896824678012</c:v>
                </c:pt>
                <c:pt idx="1436">
                  <c:v>50.428865851695043</c:v>
                </c:pt>
                <c:pt idx="1437">
                  <c:v>50.787434856219917</c:v>
                </c:pt>
                <c:pt idx="1438">
                  <c:v>51.179455029673917</c:v>
                </c:pt>
                <c:pt idx="1439">
                  <c:v>51.577800617909219</c:v>
                </c:pt>
                <c:pt idx="1440">
                  <c:v>51.856174453058927</c:v>
                </c:pt>
                <c:pt idx="1441">
                  <c:v>52.253181677001137</c:v>
                </c:pt>
                <c:pt idx="1442">
                  <c:v>52.672340173733161</c:v>
                </c:pt>
                <c:pt idx="1443">
                  <c:v>53.09764809753559</c:v>
                </c:pt>
                <c:pt idx="1444">
                  <c:v>53.540463803073436</c:v>
                </c:pt>
                <c:pt idx="1445">
                  <c:v>54.08239627910865</c:v>
                </c:pt>
                <c:pt idx="1446">
                  <c:v>54.587155266036767</c:v>
                </c:pt>
                <c:pt idx="1447">
                  <c:v>55.007296740348011</c:v>
                </c:pt>
                <c:pt idx="1448">
                  <c:v>55.414313457291207</c:v>
                </c:pt>
                <c:pt idx="1449">
                  <c:v>55.799426853915683</c:v>
                </c:pt>
                <c:pt idx="1450">
                  <c:v>56.224119705739952</c:v>
                </c:pt>
                <c:pt idx="1451">
                  <c:v>56.63633660199212</c:v>
                </c:pt>
                <c:pt idx="1452">
                  <c:v>57.111776438539472</c:v>
                </c:pt>
                <c:pt idx="1453">
                  <c:v>57.688254908819133</c:v>
                </c:pt>
                <c:pt idx="1454">
                  <c:v>58.114845288290198</c:v>
                </c:pt>
                <c:pt idx="1455">
                  <c:v>58.529918817701962</c:v>
                </c:pt>
                <c:pt idx="1456">
                  <c:v>58.936851568082226</c:v>
                </c:pt>
                <c:pt idx="1457">
                  <c:v>59.330809475815258</c:v>
                </c:pt>
                <c:pt idx="1458">
                  <c:v>59.763450486765095</c:v>
                </c:pt>
                <c:pt idx="1459">
                  <c:v>60.156617074458858</c:v>
                </c:pt>
                <c:pt idx="1460">
                  <c:v>60.464740551048457</c:v>
                </c:pt>
                <c:pt idx="1461">
                  <c:v>60.626953669143937</c:v>
                </c:pt>
                <c:pt idx="1462">
                  <c:v>60.778901514647146</c:v>
                </c:pt>
                <c:pt idx="1463">
                  <c:v>60.900057226644243</c:v>
                </c:pt>
                <c:pt idx="1464">
                  <c:v>60.985904386020813</c:v>
                </c:pt>
                <c:pt idx="1465">
                  <c:v>61.118103792885144</c:v>
                </c:pt>
                <c:pt idx="1466">
                  <c:v>61.260514285563232</c:v>
                </c:pt>
                <c:pt idx="1467">
                  <c:v>61.341648021108725</c:v>
                </c:pt>
                <c:pt idx="1468">
                  <c:v>61.336216118617997</c:v>
                </c:pt>
                <c:pt idx="1469">
                  <c:v>61.316918526163299</c:v>
                </c:pt>
                <c:pt idx="1470">
                  <c:v>61.297181594661673</c:v>
                </c:pt>
                <c:pt idx="1471">
                  <c:v>61.271971510628042</c:v>
                </c:pt>
                <c:pt idx="1472">
                  <c:v>61.268908103888549</c:v>
                </c:pt>
                <c:pt idx="1473">
                  <c:v>61.268700725800734</c:v>
                </c:pt>
                <c:pt idx="1474">
                  <c:v>61.420755380833789</c:v>
                </c:pt>
                <c:pt idx="1475">
                  <c:v>61.392115360723182</c:v>
                </c:pt>
                <c:pt idx="1476">
                  <c:v>61.361839253090096</c:v>
                </c:pt>
                <c:pt idx="1477">
                  <c:v>61.380862651022653</c:v>
                </c:pt>
                <c:pt idx="1478">
                  <c:v>61.410031315193713</c:v>
                </c:pt>
                <c:pt idx="1479">
                  <c:v>61.367169162881225</c:v>
                </c:pt>
                <c:pt idx="1480">
                  <c:v>61.388404570920038</c:v>
                </c:pt>
                <c:pt idx="1481">
                  <c:v>61.417692235352902</c:v>
                </c:pt>
                <c:pt idx="1482">
                  <c:v>61.445118395690457</c:v>
                </c:pt>
                <c:pt idx="1483">
                  <c:v>61.532913770250538</c:v>
                </c:pt>
                <c:pt idx="1484">
                  <c:v>61.581705562608505</c:v>
                </c:pt>
                <c:pt idx="1485">
                  <c:v>61.599863182683471</c:v>
                </c:pt>
                <c:pt idx="1486">
                  <c:v>61.629905036254748</c:v>
                </c:pt>
                <c:pt idx="1487">
                  <c:v>61.636566444988787</c:v>
                </c:pt>
                <c:pt idx="1488">
                  <c:v>61.647771267716323</c:v>
                </c:pt>
                <c:pt idx="1489">
                  <c:v>61.689879444969698</c:v>
                </c:pt>
                <c:pt idx="1490">
                  <c:v>61.740358643059189</c:v>
                </c:pt>
                <c:pt idx="1491">
                  <c:v>61.927919282965334</c:v>
                </c:pt>
                <c:pt idx="1492">
                  <c:v>61.971811600657972</c:v>
                </c:pt>
                <c:pt idx="1493">
                  <c:v>62.011844280396531</c:v>
                </c:pt>
                <c:pt idx="1494">
                  <c:v>62.042186797150066</c:v>
                </c:pt>
                <c:pt idx="1495">
                  <c:v>62.075261431519685</c:v>
                </c:pt>
                <c:pt idx="1496">
                  <c:v>61.978860217471407</c:v>
                </c:pt>
                <c:pt idx="1497">
                  <c:v>61.952561301280461</c:v>
                </c:pt>
                <c:pt idx="1498">
                  <c:v>61.994718164025549</c:v>
                </c:pt>
                <c:pt idx="1499">
                  <c:v>62.056118365131645</c:v>
                </c:pt>
                <c:pt idx="1500">
                  <c:v>62.105604124625316</c:v>
                </c:pt>
                <c:pt idx="1501">
                  <c:v>62.150356778275956</c:v>
                </c:pt>
                <c:pt idx="1502">
                  <c:v>62.215305431787989</c:v>
                </c:pt>
                <c:pt idx="1503">
                  <c:v>62.206515237895495</c:v>
                </c:pt>
                <c:pt idx="1504">
                  <c:v>62.091845704108323</c:v>
                </c:pt>
                <c:pt idx="1505">
                  <c:v>62.162749949644912</c:v>
                </c:pt>
                <c:pt idx="1506">
                  <c:v>62.21626819238503</c:v>
                </c:pt>
                <c:pt idx="1507">
                  <c:v>62.286438941632483</c:v>
                </c:pt>
                <c:pt idx="1508">
                  <c:v>62.355810994250994</c:v>
                </c:pt>
                <c:pt idx="1509">
                  <c:v>62.403250338227942</c:v>
                </c:pt>
                <c:pt idx="1510">
                  <c:v>62.459645740211577</c:v>
                </c:pt>
                <c:pt idx="1511">
                  <c:v>62.505397374198509</c:v>
                </c:pt>
                <c:pt idx="1512">
                  <c:v>62.559423950749277</c:v>
                </c:pt>
                <c:pt idx="1513">
                  <c:v>62.607933633752637</c:v>
                </c:pt>
                <c:pt idx="1514">
                  <c:v>62.662661854154727</c:v>
                </c:pt>
                <c:pt idx="1515">
                  <c:v>62.701060546965195</c:v>
                </c:pt>
                <c:pt idx="1516">
                  <c:v>62.758079968657924</c:v>
                </c:pt>
                <c:pt idx="1517">
                  <c:v>62.798536657662645</c:v>
                </c:pt>
                <c:pt idx="1518">
                  <c:v>62.864557667956092</c:v>
                </c:pt>
                <c:pt idx="1519">
                  <c:v>62.919037687812136</c:v>
                </c:pt>
                <c:pt idx="1520">
                  <c:v>62.948457510977299</c:v>
                </c:pt>
                <c:pt idx="1521">
                  <c:v>63.000394270750988</c:v>
                </c:pt>
                <c:pt idx="1522">
                  <c:v>63.035585386824458</c:v>
                </c:pt>
                <c:pt idx="1523">
                  <c:v>63.038598000503491</c:v>
                </c:pt>
                <c:pt idx="1524">
                  <c:v>63.069525561401271</c:v>
                </c:pt>
                <c:pt idx="1525">
                  <c:v>63.147193797855806</c:v>
                </c:pt>
                <c:pt idx="1526">
                  <c:v>63.24756849381874</c:v>
                </c:pt>
                <c:pt idx="1527">
                  <c:v>63.286135877587363</c:v>
                </c:pt>
                <c:pt idx="1528">
                  <c:v>63.324028916215212</c:v>
                </c:pt>
                <c:pt idx="1529">
                  <c:v>63.323256915815513</c:v>
                </c:pt>
                <c:pt idx="1530">
                  <c:v>63.316032114473067</c:v>
                </c:pt>
                <c:pt idx="1531">
                  <c:v>63.318005631152467</c:v>
                </c:pt>
                <c:pt idx="1532">
                  <c:v>63.291456923386342</c:v>
                </c:pt>
                <c:pt idx="1533">
                  <c:v>63.292244234858671</c:v>
                </c:pt>
                <c:pt idx="1534">
                  <c:v>63.274038883909469</c:v>
                </c:pt>
                <c:pt idx="1535">
                  <c:v>63.258704545045717</c:v>
                </c:pt>
                <c:pt idx="1536">
                  <c:v>63.268394163731294</c:v>
                </c:pt>
                <c:pt idx="1537">
                  <c:v>63.254302418626899</c:v>
                </c:pt>
                <c:pt idx="1538">
                  <c:v>63.24760100388378</c:v>
                </c:pt>
                <c:pt idx="1539">
                  <c:v>63.246856402245655</c:v>
                </c:pt>
                <c:pt idx="1540">
                  <c:v>63.247106193820848</c:v>
                </c:pt>
                <c:pt idx="1541">
                  <c:v>63.223727611618727</c:v>
                </c:pt>
                <c:pt idx="1542">
                  <c:v>63.203151947521093</c:v>
                </c:pt>
                <c:pt idx="1543">
                  <c:v>63.208364964833891</c:v>
                </c:pt>
                <c:pt idx="1544">
                  <c:v>63.19749266719689</c:v>
                </c:pt>
                <c:pt idx="1545">
                  <c:v>63.195072711872996</c:v>
                </c:pt>
                <c:pt idx="1546">
                  <c:v>63.178607151289789</c:v>
                </c:pt>
                <c:pt idx="1547">
                  <c:v>63.163700734177482</c:v>
                </c:pt>
                <c:pt idx="1548">
                  <c:v>63.132303365103269</c:v>
                </c:pt>
                <c:pt idx="1549">
                  <c:v>63.110002546041471</c:v>
                </c:pt>
                <c:pt idx="1550">
                  <c:v>63.076508996073606</c:v>
                </c:pt>
                <c:pt idx="1551">
                  <c:v>63.050696139285321</c:v>
                </c:pt>
                <c:pt idx="1552">
                  <c:v>63.03020111143735</c:v>
                </c:pt>
                <c:pt idx="1553">
                  <c:v>63.011896321166809</c:v>
                </c:pt>
                <c:pt idx="1554">
                  <c:v>62.993372764389349</c:v>
                </c:pt>
                <c:pt idx="1555">
                  <c:v>63.018440637692521</c:v>
                </c:pt>
                <c:pt idx="1556">
                  <c:v>63.008979317279191</c:v>
                </c:pt>
                <c:pt idx="1557">
                  <c:v>63.01686630329722</c:v>
                </c:pt>
                <c:pt idx="1558">
                  <c:v>62.994961014079948</c:v>
                </c:pt>
                <c:pt idx="1559">
                  <c:v>63.011503907053267</c:v>
                </c:pt>
                <c:pt idx="1560">
                  <c:v>62.987491299738338</c:v>
                </c:pt>
                <c:pt idx="1561">
                  <c:v>62.989913405101625</c:v>
                </c:pt>
                <c:pt idx="1562">
                  <c:v>62.983146758163727</c:v>
                </c:pt>
                <c:pt idx="1563">
                  <c:v>63.031998512432445</c:v>
                </c:pt>
                <c:pt idx="1564">
                  <c:v>63.093940061203853</c:v>
                </c:pt>
                <c:pt idx="1565">
                  <c:v>63.09531128182617</c:v>
                </c:pt>
                <c:pt idx="1566">
                  <c:v>63.079860797835117</c:v>
                </c:pt>
                <c:pt idx="1567">
                  <c:v>63.080247298589263</c:v>
                </c:pt>
                <c:pt idx="1568">
                  <c:v>63.054316705644524</c:v>
                </c:pt>
                <c:pt idx="1569">
                  <c:v>62.990465441454631</c:v>
                </c:pt>
                <c:pt idx="1570">
                  <c:v>62.948868780070185</c:v>
                </c:pt>
                <c:pt idx="1571">
                  <c:v>62.9174633525367</c:v>
                </c:pt>
                <c:pt idx="1572">
                  <c:v>62.869218162631036</c:v>
                </c:pt>
                <c:pt idx="1573">
                  <c:v>62.843325754385681</c:v>
                </c:pt>
                <c:pt idx="1574">
                  <c:v>62.825002476356524</c:v>
                </c:pt>
                <c:pt idx="1575">
                  <c:v>62.800900430474876</c:v>
                </c:pt>
                <c:pt idx="1576">
                  <c:v>62.723523666372095</c:v>
                </c:pt>
                <c:pt idx="1577">
                  <c:v>62.639153928055968</c:v>
                </c:pt>
                <c:pt idx="1578">
                  <c:v>62.579845780899525</c:v>
                </c:pt>
                <c:pt idx="1579">
                  <c:v>62.539386412266779</c:v>
                </c:pt>
                <c:pt idx="1580">
                  <c:v>62.556035700974896</c:v>
                </c:pt>
                <c:pt idx="1581">
                  <c:v>62.529911756120299</c:v>
                </c:pt>
                <c:pt idx="1582">
                  <c:v>62.532139920113174</c:v>
                </c:pt>
                <c:pt idx="1583">
                  <c:v>62.578215973542164</c:v>
                </c:pt>
                <c:pt idx="1584">
                  <c:v>62.596561614828985</c:v>
                </c:pt>
                <c:pt idx="1585">
                  <c:v>62.624428657715434</c:v>
                </c:pt>
                <c:pt idx="1586">
                  <c:v>62.653023428957248</c:v>
                </c:pt>
                <c:pt idx="1587">
                  <c:v>62.651991437213198</c:v>
                </c:pt>
                <c:pt idx="1588">
                  <c:v>62.678023856022975</c:v>
                </c:pt>
                <c:pt idx="1589">
                  <c:v>62.690735860656055</c:v>
                </c:pt>
                <c:pt idx="1590">
                  <c:v>62.697251124989634</c:v>
                </c:pt>
                <c:pt idx="1591">
                  <c:v>62.699607439147883</c:v>
                </c:pt>
                <c:pt idx="1592">
                  <c:v>62.721866226112553</c:v>
                </c:pt>
                <c:pt idx="1593">
                  <c:v>62.727659452494009</c:v>
                </c:pt>
                <c:pt idx="1594">
                  <c:v>62.728303323391046</c:v>
                </c:pt>
                <c:pt idx="1595">
                  <c:v>62.726855359590132</c:v>
                </c:pt>
                <c:pt idx="1596">
                  <c:v>62.723758421366618</c:v>
                </c:pt>
                <c:pt idx="1597">
                  <c:v>62.728865457433407</c:v>
                </c:pt>
                <c:pt idx="1598">
                  <c:v>62.722890794841106</c:v>
                </c:pt>
                <c:pt idx="1599">
                  <c:v>62.728661457536568</c:v>
                </c:pt>
                <c:pt idx="1600">
                  <c:v>62.717236786402289</c:v>
                </c:pt>
                <c:pt idx="1601">
                  <c:v>62.73489323229775</c:v>
                </c:pt>
                <c:pt idx="1602">
                  <c:v>62.742172126977984</c:v>
                </c:pt>
                <c:pt idx="1603">
                  <c:v>62.736467491991888</c:v>
                </c:pt>
                <c:pt idx="1604">
                  <c:v>62.731972211156318</c:v>
                </c:pt>
                <c:pt idx="1605">
                  <c:v>62.730855308699127</c:v>
                </c:pt>
                <c:pt idx="1606">
                  <c:v>62.693147190364073</c:v>
                </c:pt>
                <c:pt idx="1607">
                  <c:v>62.656771994352653</c:v>
                </c:pt>
                <c:pt idx="1608">
                  <c:v>62.616314478012768</c:v>
                </c:pt>
                <c:pt idx="1609">
                  <c:v>62.612747783269597</c:v>
                </c:pt>
                <c:pt idx="1610">
                  <c:v>62.56774724716999</c:v>
                </c:pt>
                <c:pt idx="1611">
                  <c:v>62.562137445894564</c:v>
                </c:pt>
                <c:pt idx="1612">
                  <c:v>62.530543025711161</c:v>
                </c:pt>
                <c:pt idx="1613">
                  <c:v>62.509541950175468</c:v>
                </c:pt>
                <c:pt idx="1614">
                  <c:v>62.425135467686331</c:v>
                </c:pt>
                <c:pt idx="1615">
                  <c:v>62.334792330431426</c:v>
                </c:pt>
                <c:pt idx="1616">
                  <c:v>62.310080712306402</c:v>
                </c:pt>
                <c:pt idx="1617">
                  <c:v>62.299779562310533</c:v>
                </c:pt>
                <c:pt idx="1618">
                  <c:v>62.272095655252087</c:v>
                </c:pt>
                <c:pt idx="1619">
                  <c:v>62.269012910683273</c:v>
                </c:pt>
                <c:pt idx="1620">
                  <c:v>62.294369559753171</c:v>
                </c:pt>
                <c:pt idx="1621">
                  <c:v>62.290309730693338</c:v>
                </c:pt>
                <c:pt idx="1622">
                  <c:v>62.313948415165981</c:v>
                </c:pt>
                <c:pt idx="1623">
                  <c:v>62.332215115785623</c:v>
                </c:pt>
                <c:pt idx="1624">
                  <c:v>62.357103647446607</c:v>
                </c:pt>
                <c:pt idx="1625">
                  <c:v>62.371769635053766</c:v>
                </c:pt>
                <c:pt idx="1626">
                  <c:v>62.377664398022254</c:v>
                </c:pt>
                <c:pt idx="1627">
                  <c:v>62.385713431032599</c:v>
                </c:pt>
                <c:pt idx="1628">
                  <c:v>62.402675978876516</c:v>
                </c:pt>
                <c:pt idx="1629">
                  <c:v>62.421246578515614</c:v>
                </c:pt>
                <c:pt idx="1630">
                  <c:v>62.429280766549809</c:v>
                </c:pt>
                <c:pt idx="1631">
                  <c:v>62.435679477248584</c:v>
                </c:pt>
                <c:pt idx="1632">
                  <c:v>62.448592776539599</c:v>
                </c:pt>
                <c:pt idx="1633">
                  <c:v>62.469292664886538</c:v>
                </c:pt>
                <c:pt idx="1634">
                  <c:v>62.463205217622622</c:v>
                </c:pt>
                <c:pt idx="1635">
                  <c:v>62.468796423802068</c:v>
                </c:pt>
                <c:pt idx="1636">
                  <c:v>62.479659142095116</c:v>
                </c:pt>
                <c:pt idx="1637">
                  <c:v>62.504550793010601</c:v>
                </c:pt>
                <c:pt idx="1638">
                  <c:v>62.569546678106818</c:v>
                </c:pt>
                <c:pt idx="1639">
                  <c:v>62.601091887283609</c:v>
                </c:pt>
                <c:pt idx="1640">
                  <c:v>62.706835979792402</c:v>
                </c:pt>
                <c:pt idx="1641">
                  <c:v>62.791619029951484</c:v>
                </c:pt>
                <c:pt idx="1642">
                  <c:v>62.893272268332183</c:v>
                </c:pt>
                <c:pt idx="1643">
                  <c:v>62.920371909242576</c:v>
                </c:pt>
                <c:pt idx="1644">
                  <c:v>62.953858030963993</c:v>
                </c:pt>
                <c:pt idx="1645">
                  <c:v>62.937519557775666</c:v>
                </c:pt>
                <c:pt idx="1646">
                  <c:v>62.943429562803324</c:v>
                </c:pt>
                <c:pt idx="1647">
                  <c:v>62.952602579329287</c:v>
                </c:pt>
                <c:pt idx="1648">
                  <c:v>62.92853003164992</c:v>
                </c:pt>
                <c:pt idx="1649">
                  <c:v>62.92316568495432</c:v>
                </c:pt>
                <c:pt idx="1650">
                  <c:v>62.924787852808798</c:v>
                </c:pt>
                <c:pt idx="1651">
                  <c:v>62.932017290038239</c:v>
                </c:pt>
                <c:pt idx="1652">
                  <c:v>62.928296337787856</c:v>
                </c:pt>
                <c:pt idx="1653">
                  <c:v>62.948753854127737</c:v>
                </c:pt>
                <c:pt idx="1654">
                  <c:v>63.006406704297355</c:v>
                </c:pt>
                <c:pt idx="1655">
                  <c:v>63.004310165436095</c:v>
                </c:pt>
                <c:pt idx="1656">
                  <c:v>63.039988155414157</c:v>
                </c:pt>
                <c:pt idx="1657">
                  <c:v>63.062090250749279</c:v>
                </c:pt>
                <c:pt idx="1658">
                  <c:v>63.071762660382987</c:v>
                </c:pt>
                <c:pt idx="1659">
                  <c:v>63.077465481595858</c:v>
                </c:pt>
                <c:pt idx="1660">
                  <c:v>63.073998424916724</c:v>
                </c:pt>
                <c:pt idx="1661">
                  <c:v>63.076290250737969</c:v>
                </c:pt>
                <c:pt idx="1662">
                  <c:v>63.06757124356696</c:v>
                </c:pt>
                <c:pt idx="1663">
                  <c:v>63.057345864577591</c:v>
                </c:pt>
                <c:pt idx="1664">
                  <c:v>63.064123139590166</c:v>
                </c:pt>
                <c:pt idx="1665">
                  <c:v>63.090807115827381</c:v>
                </c:pt>
                <c:pt idx="1666">
                  <c:v>63.092003697023976</c:v>
                </c:pt>
                <c:pt idx="1667">
                  <c:v>63.074018703610825</c:v>
                </c:pt>
                <c:pt idx="1668">
                  <c:v>63.08717415988616</c:v>
                </c:pt>
                <c:pt idx="1669">
                  <c:v>63.070300500328216</c:v>
                </c:pt>
                <c:pt idx="1670">
                  <c:v>63.076169136923426</c:v>
                </c:pt>
                <c:pt idx="1671">
                  <c:v>63.070900443922042</c:v>
                </c:pt>
                <c:pt idx="1672">
                  <c:v>63.082181158739616</c:v>
                </c:pt>
                <c:pt idx="1673">
                  <c:v>63.043588391367997</c:v>
                </c:pt>
                <c:pt idx="1674">
                  <c:v>63.042417712125847</c:v>
                </c:pt>
                <c:pt idx="1675">
                  <c:v>63.02300001681806</c:v>
                </c:pt>
                <c:pt idx="1676">
                  <c:v>63.026250799294452</c:v>
                </c:pt>
                <c:pt idx="1677">
                  <c:v>63.035418102579399</c:v>
                </c:pt>
                <c:pt idx="1678">
                  <c:v>63.067016406236526</c:v>
                </c:pt>
                <c:pt idx="1679">
                  <c:v>63.063580788151853</c:v>
                </c:pt>
                <c:pt idx="1680">
                  <c:v>63.078721021460368</c:v>
                </c:pt>
                <c:pt idx="1681">
                  <c:v>63.094908661073177</c:v>
                </c:pt>
                <c:pt idx="1682">
                  <c:v>63.104365738289005</c:v>
                </c:pt>
                <c:pt idx="1683">
                  <c:v>63.126853674775447</c:v>
                </c:pt>
                <c:pt idx="1684">
                  <c:v>63.133192334874337</c:v>
                </c:pt>
                <c:pt idx="1685">
                  <c:v>63.162567030667518</c:v>
                </c:pt>
                <c:pt idx="1686">
                  <c:v>63.178920062098733</c:v>
                </c:pt>
                <c:pt idx="1687">
                  <c:v>63.172580472177607</c:v>
                </c:pt>
                <c:pt idx="1688">
                  <c:v>63.15695690096365</c:v>
                </c:pt>
                <c:pt idx="1689">
                  <c:v>63.115610826668949</c:v>
                </c:pt>
                <c:pt idx="1690">
                  <c:v>63.086264399102703</c:v>
                </c:pt>
                <c:pt idx="1691">
                  <c:v>63.003056757071512</c:v>
                </c:pt>
                <c:pt idx="1692">
                  <c:v>62.938949295905225</c:v>
                </c:pt>
                <c:pt idx="1693">
                  <c:v>62.855695131768705</c:v>
                </c:pt>
                <c:pt idx="1694">
                  <c:v>62.851221226998582</c:v>
                </c:pt>
                <c:pt idx="1695">
                  <c:v>62.84685112452722</c:v>
                </c:pt>
                <c:pt idx="1696">
                  <c:v>62.884263274597117</c:v>
                </c:pt>
                <c:pt idx="1697">
                  <c:v>62.902154439160107</c:v>
                </c:pt>
                <c:pt idx="1698">
                  <c:v>62.939534967128871</c:v>
                </c:pt>
                <c:pt idx="1699">
                  <c:v>62.963994511712258</c:v>
                </c:pt>
                <c:pt idx="1700">
                  <c:v>63.001956132069928</c:v>
                </c:pt>
                <c:pt idx="1701">
                  <c:v>63.032211824090332</c:v>
                </c:pt>
                <c:pt idx="1702">
                  <c:v>63.058891700586393</c:v>
                </c:pt>
                <c:pt idx="1703">
                  <c:v>63.086368308945353</c:v>
                </c:pt>
                <c:pt idx="1704">
                  <c:v>63.091084119320136</c:v>
                </c:pt>
                <c:pt idx="1705">
                  <c:v>63.059430276348351</c:v>
                </c:pt>
                <c:pt idx="1706">
                  <c:v>63.087969547534684</c:v>
                </c:pt>
                <c:pt idx="1707">
                  <c:v>63.078467964503695</c:v>
                </c:pt>
                <c:pt idx="1708">
                  <c:v>63.086351513898776</c:v>
                </c:pt>
                <c:pt idx="1709">
                  <c:v>63.109570511691103</c:v>
                </c:pt>
                <c:pt idx="1710">
                  <c:v>63.126597705561196</c:v>
                </c:pt>
                <c:pt idx="1711">
                  <c:v>63.148274493685335</c:v>
                </c:pt>
                <c:pt idx="1712">
                  <c:v>63.163705637374115</c:v>
                </c:pt>
                <c:pt idx="1713">
                  <c:v>63.202109103271994</c:v>
                </c:pt>
                <c:pt idx="1714">
                  <c:v>63.222544550178029</c:v>
                </c:pt>
                <c:pt idx="1715">
                  <c:v>63.238567804659958</c:v>
                </c:pt>
                <c:pt idx="1716">
                  <c:v>63.220812683963658</c:v>
                </c:pt>
                <c:pt idx="1717">
                  <c:v>63.224394886075274</c:v>
                </c:pt>
                <c:pt idx="1718">
                  <c:v>63.240838172250498</c:v>
                </c:pt>
                <c:pt idx="1719">
                  <c:v>63.285555092996141</c:v>
                </c:pt>
                <c:pt idx="1720">
                  <c:v>63.306734077410418</c:v>
                </c:pt>
                <c:pt idx="1721">
                  <c:v>63.305330789707803</c:v>
                </c:pt>
                <c:pt idx="1722">
                  <c:v>63.308495346669822</c:v>
                </c:pt>
                <c:pt idx="1723">
                  <c:v>63.308805597352368</c:v>
                </c:pt>
                <c:pt idx="1724">
                  <c:v>63.351930442227022</c:v>
                </c:pt>
                <c:pt idx="1725">
                  <c:v>63.36711096783197</c:v>
                </c:pt>
                <c:pt idx="1726">
                  <c:v>63.377528943998279</c:v>
                </c:pt>
                <c:pt idx="1727">
                  <c:v>63.372844954206315</c:v>
                </c:pt>
                <c:pt idx="1728">
                  <c:v>63.372915961630262</c:v>
                </c:pt>
                <c:pt idx="1729">
                  <c:v>63.333041620285336</c:v>
                </c:pt>
                <c:pt idx="1730">
                  <c:v>63.322426273854653</c:v>
                </c:pt>
                <c:pt idx="1731">
                  <c:v>63.312912715104304</c:v>
                </c:pt>
                <c:pt idx="1732">
                  <c:v>63.399217260771408</c:v>
                </c:pt>
                <c:pt idx="1733">
                  <c:v>63.25850954480417</c:v>
                </c:pt>
                <c:pt idx="1734">
                  <c:v>63.057168248792095</c:v>
                </c:pt>
                <c:pt idx="1735">
                  <c:v>62.93037161529405</c:v>
                </c:pt>
                <c:pt idx="1736">
                  <c:v>62.670443593452404</c:v>
                </c:pt>
                <c:pt idx="1737">
                  <c:v>62.38507501564154</c:v>
                </c:pt>
                <c:pt idx="1738">
                  <c:v>62.093749624725689</c:v>
                </c:pt>
                <c:pt idx="1739">
                  <c:v>61.754604722500282</c:v>
                </c:pt>
                <c:pt idx="1740">
                  <c:v>61.495566085948624</c:v>
                </c:pt>
                <c:pt idx="1741">
                  <c:v>61.165605237973075</c:v>
                </c:pt>
                <c:pt idx="1742">
                  <c:v>60.820744441090213</c:v>
                </c:pt>
                <c:pt idx="1743">
                  <c:v>60.478214794018498</c:v>
                </c:pt>
                <c:pt idx="1744">
                  <c:v>60.125470969215854</c:v>
                </c:pt>
                <c:pt idx="1745">
                  <c:v>59.797349847349388</c:v>
                </c:pt>
                <c:pt idx="1746">
                  <c:v>59.496936497978474</c:v>
                </c:pt>
                <c:pt idx="1747">
                  <c:v>59.151287763801264</c:v>
                </c:pt>
                <c:pt idx="1748">
                  <c:v>58.771056855648524</c:v>
                </c:pt>
                <c:pt idx="1749">
                  <c:v>58.365056038655077</c:v>
                </c:pt>
                <c:pt idx="1750">
                  <c:v>58.0321178667174</c:v>
                </c:pt>
                <c:pt idx="1751">
                  <c:v>57.651440279226712</c:v>
                </c:pt>
                <c:pt idx="1752">
                  <c:v>57.256006015777743</c:v>
                </c:pt>
                <c:pt idx="1753">
                  <c:v>56.883744753677966</c:v>
                </c:pt>
                <c:pt idx="1754">
                  <c:v>56.527614359293672</c:v>
                </c:pt>
                <c:pt idx="1755">
                  <c:v>56.188245456912853</c:v>
                </c:pt>
                <c:pt idx="1756">
                  <c:v>55.833753027029509</c:v>
                </c:pt>
                <c:pt idx="1757">
                  <c:v>55.437705302519383</c:v>
                </c:pt>
                <c:pt idx="1758">
                  <c:v>55.037906408602851</c:v>
                </c:pt>
                <c:pt idx="1759">
                  <c:v>54.634763489637152</c:v>
                </c:pt>
                <c:pt idx="1760">
                  <c:v>54.227614538284449</c:v>
                </c:pt>
                <c:pt idx="1761">
                  <c:v>53.830934359802811</c:v>
                </c:pt>
                <c:pt idx="1762">
                  <c:v>53.482214979158613</c:v>
                </c:pt>
                <c:pt idx="1763">
                  <c:v>53.084358254514846</c:v>
                </c:pt>
                <c:pt idx="1764">
                  <c:v>52.674144802045248</c:v>
                </c:pt>
                <c:pt idx="1765">
                  <c:v>52.303795741822768</c:v>
                </c:pt>
                <c:pt idx="1766">
                  <c:v>51.90091351298188</c:v>
                </c:pt>
                <c:pt idx="1767">
                  <c:v>51.500758546743505</c:v>
                </c:pt>
                <c:pt idx="1768">
                  <c:v>51.101702802650998</c:v>
                </c:pt>
                <c:pt idx="1769">
                  <c:v>50.696155520446965</c:v>
                </c:pt>
                <c:pt idx="1770">
                  <c:v>50.243385267609</c:v>
                </c:pt>
                <c:pt idx="1771">
                  <c:v>49.90518815819074</c:v>
                </c:pt>
                <c:pt idx="1772">
                  <c:v>49.517971440929358</c:v>
                </c:pt>
                <c:pt idx="1773">
                  <c:v>49.106544908290978</c:v>
                </c:pt>
                <c:pt idx="1774">
                  <c:v>48.752184334947714</c:v>
                </c:pt>
                <c:pt idx="1775">
                  <c:v>48.337554185581908</c:v>
                </c:pt>
                <c:pt idx="1776">
                  <c:v>47.913229796735465</c:v>
                </c:pt>
                <c:pt idx="1777">
                  <c:v>47.508623349726278</c:v>
                </c:pt>
                <c:pt idx="1778">
                  <c:v>47.095958121349952</c:v>
                </c:pt>
                <c:pt idx="1779">
                  <c:v>46.686372329876605</c:v>
                </c:pt>
                <c:pt idx="1780">
                  <c:v>46.28823762144777</c:v>
                </c:pt>
                <c:pt idx="1781">
                  <c:v>45.893945577707193</c:v>
                </c:pt>
                <c:pt idx="1782">
                  <c:v>45.472477503297945</c:v>
                </c:pt>
                <c:pt idx="1783">
                  <c:v>44.944838259194505</c:v>
                </c:pt>
                <c:pt idx="1784">
                  <c:v>44.658596188836945</c:v>
                </c:pt>
                <c:pt idx="1785">
                  <c:v>44.426703431734104</c:v>
                </c:pt>
                <c:pt idx="1786">
                  <c:v>44.174497831427246</c:v>
                </c:pt>
                <c:pt idx="1787">
                  <c:v>44.015200811743036</c:v>
                </c:pt>
                <c:pt idx="1788">
                  <c:v>43.904999769300737</c:v>
                </c:pt>
                <c:pt idx="1789">
                  <c:v>43.777114437953017</c:v>
                </c:pt>
                <c:pt idx="1790">
                  <c:v>43.698648858277444</c:v>
                </c:pt>
                <c:pt idx="1791">
                  <c:v>43.525528977413707</c:v>
                </c:pt>
                <c:pt idx="1792">
                  <c:v>43.465568379250399</c:v>
                </c:pt>
                <c:pt idx="1793">
                  <c:v>43.395371835442987</c:v>
                </c:pt>
                <c:pt idx="1794">
                  <c:v>43.332639147431081</c:v>
                </c:pt>
                <c:pt idx="1795">
                  <c:v>43.271303363117362</c:v>
                </c:pt>
                <c:pt idx="1796">
                  <c:v>43.148754343509516</c:v>
                </c:pt>
                <c:pt idx="1797">
                  <c:v>43.011466029936763</c:v>
                </c:pt>
                <c:pt idx="1798">
                  <c:v>42.975320274166101</c:v>
                </c:pt>
                <c:pt idx="1799">
                  <c:v>42.928241284342327</c:v>
                </c:pt>
                <c:pt idx="1800">
                  <c:v>42.883020696107039</c:v>
                </c:pt>
                <c:pt idx="1801">
                  <c:v>42.799669523359462</c:v>
                </c:pt>
                <c:pt idx="1802">
                  <c:v>42.764753911545128</c:v>
                </c:pt>
                <c:pt idx="1803">
                  <c:v>42.914753911545112</c:v>
                </c:pt>
                <c:pt idx="1804">
                  <c:v>42.858093605017451</c:v>
                </c:pt>
                <c:pt idx="1805">
                  <c:v>42.770180195982945</c:v>
                </c:pt>
                <c:pt idx="1806">
                  <c:v>42.685164170341935</c:v>
                </c:pt>
                <c:pt idx="1807">
                  <c:v>42.609198515092494</c:v>
                </c:pt>
                <c:pt idx="1808">
                  <c:v>42.56055198369512</c:v>
                </c:pt>
                <c:pt idx="1809">
                  <c:v>42.508713748401</c:v>
                </c:pt>
                <c:pt idx="1810">
                  <c:v>42.521654304370223</c:v>
                </c:pt>
                <c:pt idx="1811">
                  <c:v>42.483221225442456</c:v>
                </c:pt>
                <c:pt idx="1812">
                  <c:v>42.447386495981043</c:v>
                </c:pt>
                <c:pt idx="1813">
                  <c:v>42.360578355003128</c:v>
                </c:pt>
                <c:pt idx="1814">
                  <c:v>42.31992676492861</c:v>
                </c:pt>
                <c:pt idx="1815">
                  <c:v>42.285737139711436</c:v>
                </c:pt>
                <c:pt idx="1816">
                  <c:v>42.224847340753868</c:v>
                </c:pt>
                <c:pt idx="1817">
                  <c:v>42.179665533853886</c:v>
                </c:pt>
                <c:pt idx="1818">
                  <c:v>42.155900331570443</c:v>
                </c:pt>
                <c:pt idx="1819">
                  <c:v>42.123915037452797</c:v>
                </c:pt>
                <c:pt idx="1820">
                  <c:v>42.091884756986182</c:v>
                </c:pt>
                <c:pt idx="1821">
                  <c:v>42.057830866442622</c:v>
                </c:pt>
                <c:pt idx="1822">
                  <c:v>42.082650921046735</c:v>
                </c:pt>
                <c:pt idx="1823">
                  <c:v>42.046351591188213</c:v>
                </c:pt>
                <c:pt idx="1824">
                  <c:v>42.016020708835264</c:v>
                </c:pt>
                <c:pt idx="1825">
                  <c:v>41.968226591188206</c:v>
                </c:pt>
                <c:pt idx="1826">
                  <c:v>41.938143412184708</c:v>
                </c:pt>
                <c:pt idx="1827">
                  <c:v>41.912408118067063</c:v>
                </c:pt>
                <c:pt idx="1828">
                  <c:v>41.885508608263144</c:v>
                </c:pt>
                <c:pt idx="1829">
                  <c:v>41.85907912824328</c:v>
                </c:pt>
                <c:pt idx="1830">
                  <c:v>41.822469547702205</c:v>
                </c:pt>
                <c:pt idx="1831">
                  <c:v>41.790966693395923</c:v>
                </c:pt>
                <c:pt idx="1832">
                  <c:v>41.762081579223668</c:v>
                </c:pt>
                <c:pt idx="1833">
                  <c:v>41.738173661626263</c:v>
                </c:pt>
                <c:pt idx="1834">
                  <c:v>41.770036406724287</c:v>
                </c:pt>
                <c:pt idx="1835">
                  <c:v>41.747469547702202</c:v>
                </c:pt>
                <c:pt idx="1836">
                  <c:v>41.768690694388724</c:v>
                </c:pt>
                <c:pt idx="1837">
                  <c:v>41.700559644500409</c:v>
                </c:pt>
                <c:pt idx="1838">
                  <c:v>41.650097728964973</c:v>
                </c:pt>
                <c:pt idx="1839">
                  <c:v>41.581018863241468</c:v>
                </c:pt>
                <c:pt idx="1840">
                  <c:v>41.544942138247677</c:v>
                </c:pt>
                <c:pt idx="1841">
                  <c:v>41.519377482005432</c:v>
                </c:pt>
                <c:pt idx="1842">
                  <c:v>41.493120966741095</c:v>
                </c:pt>
                <c:pt idx="1843">
                  <c:v>41.447079765450461</c:v>
                </c:pt>
                <c:pt idx="1844">
                  <c:v>41.406553270042174</c:v>
                </c:pt>
                <c:pt idx="1845">
                  <c:v>41.353314252916327</c:v>
                </c:pt>
                <c:pt idx="1846">
                  <c:v>41.367510548523185</c:v>
                </c:pt>
                <c:pt idx="1847">
                  <c:v>41.378865723504568</c:v>
                </c:pt>
                <c:pt idx="1848">
                  <c:v>41.34690990320177</c:v>
                </c:pt>
                <c:pt idx="1849">
                  <c:v>41.279808109952818</c:v>
                </c:pt>
                <c:pt idx="1850">
                  <c:v>41.249619942913853</c:v>
                </c:pt>
                <c:pt idx="1851">
                  <c:v>41.226458178207977</c:v>
                </c:pt>
                <c:pt idx="1852">
                  <c:v>41.190796413502092</c:v>
                </c:pt>
                <c:pt idx="1853">
                  <c:v>41.142144452717773</c:v>
                </c:pt>
                <c:pt idx="1854">
                  <c:v>40.920330727227572</c:v>
                </c:pt>
                <c:pt idx="1855">
                  <c:v>40.900967982129536</c:v>
                </c:pt>
                <c:pt idx="1856">
                  <c:v>40.880169551997987</c:v>
                </c:pt>
                <c:pt idx="1857">
                  <c:v>40.850022493174457</c:v>
                </c:pt>
                <c:pt idx="1858">
                  <c:v>40.83586808140975</c:v>
                </c:pt>
                <c:pt idx="1859">
                  <c:v>40.850132473063844</c:v>
                </c:pt>
                <c:pt idx="1860">
                  <c:v>40.848067754771471</c:v>
                </c:pt>
                <c:pt idx="1861">
                  <c:v>40.774318065022157</c:v>
                </c:pt>
                <c:pt idx="1862">
                  <c:v>40.753621241989151</c:v>
                </c:pt>
                <c:pt idx="1863">
                  <c:v>40.740776863731519</c:v>
                </c:pt>
                <c:pt idx="1864">
                  <c:v>40.713847104486049</c:v>
                </c:pt>
                <c:pt idx="1865">
                  <c:v>40.713121117888875</c:v>
                </c:pt>
                <c:pt idx="1866">
                  <c:v>40.697856784307334</c:v>
                </c:pt>
                <c:pt idx="1867">
                  <c:v>40.67984207842499</c:v>
                </c:pt>
                <c:pt idx="1868">
                  <c:v>40.669789956310318</c:v>
                </c:pt>
                <c:pt idx="1869">
                  <c:v>40.655058478276075</c:v>
                </c:pt>
                <c:pt idx="1870">
                  <c:v>40.65160616380598</c:v>
                </c:pt>
                <c:pt idx="1871">
                  <c:v>40.707366962120759</c:v>
                </c:pt>
                <c:pt idx="1872">
                  <c:v>40.707536048742753</c:v>
                </c:pt>
                <c:pt idx="1873">
                  <c:v>40.565228714416605</c:v>
                </c:pt>
                <c:pt idx="1874">
                  <c:v>40.545866744945279</c:v>
                </c:pt>
                <c:pt idx="1875">
                  <c:v>40.541026058670774</c:v>
                </c:pt>
                <c:pt idx="1876">
                  <c:v>40.488291198904079</c:v>
                </c:pt>
                <c:pt idx="1877">
                  <c:v>40.487050196173875</c:v>
                </c:pt>
                <c:pt idx="1878">
                  <c:v>40.475912972296982</c:v>
                </c:pt>
                <c:pt idx="1879">
                  <c:v>40.460533845962907</c:v>
                </c:pt>
                <c:pt idx="1880">
                  <c:v>40.439805222234938</c:v>
                </c:pt>
                <c:pt idx="1881">
                  <c:v>40.423453460011061</c:v>
                </c:pt>
                <c:pt idx="1882">
                  <c:v>40.426183666017508</c:v>
                </c:pt>
                <c:pt idx="1883">
                  <c:v>40.462482995876037</c:v>
                </c:pt>
                <c:pt idx="1884">
                  <c:v>40.483331841743492</c:v>
                </c:pt>
                <c:pt idx="1885">
                  <c:v>40.427633312331736</c:v>
                </c:pt>
                <c:pt idx="1886">
                  <c:v>40.403061458273655</c:v>
                </c:pt>
                <c:pt idx="1887">
                  <c:v>40.355063350802816</c:v>
                </c:pt>
                <c:pt idx="1888">
                  <c:v>40.338061613398999</c:v>
                </c:pt>
                <c:pt idx="1889">
                  <c:v>40.323478280065665</c:v>
                </c:pt>
                <c:pt idx="1890">
                  <c:v>40.319337984707012</c:v>
                </c:pt>
                <c:pt idx="1891">
                  <c:v>40.317132102354073</c:v>
                </c:pt>
                <c:pt idx="1892">
                  <c:v>40.373101325486367</c:v>
                </c:pt>
                <c:pt idx="1893">
                  <c:v>40.54174167636355</c:v>
                </c:pt>
                <c:pt idx="1894">
                  <c:v>40.579282008952283</c:v>
                </c:pt>
                <c:pt idx="1895">
                  <c:v>40.642891155142408</c:v>
                </c:pt>
                <c:pt idx="1896">
                  <c:v>40.719817036254348</c:v>
                </c:pt>
                <c:pt idx="1897">
                  <c:v>41.002199043021072</c:v>
                </c:pt>
                <c:pt idx="1898">
                  <c:v>41.261707219133868</c:v>
                </c:pt>
                <c:pt idx="1899">
                  <c:v>41.575244967891273</c:v>
                </c:pt>
                <c:pt idx="1900">
                  <c:v>41.873436584281421</c:v>
                </c:pt>
                <c:pt idx="1901">
                  <c:v>42.1639736003699</c:v>
                </c:pt>
                <c:pt idx="1902">
                  <c:v>42.457753452054163</c:v>
                </c:pt>
                <c:pt idx="1903">
                  <c:v>42.779235984940726</c:v>
                </c:pt>
                <c:pt idx="1904">
                  <c:v>43.101481856973749</c:v>
                </c:pt>
                <c:pt idx="1905">
                  <c:v>43.426216592640166</c:v>
                </c:pt>
                <c:pt idx="1906">
                  <c:v>43.746187369412425</c:v>
                </c:pt>
                <c:pt idx="1907">
                  <c:v>44.083030967611201</c:v>
                </c:pt>
                <c:pt idx="1908">
                  <c:v>44.414232592998189</c:v>
                </c:pt>
                <c:pt idx="1909">
                  <c:v>44.738716025611737</c:v>
                </c:pt>
                <c:pt idx="1910">
                  <c:v>45.070132974675744</c:v>
                </c:pt>
                <c:pt idx="1911">
                  <c:v>45.410571451562461</c:v>
                </c:pt>
                <c:pt idx="1912">
                  <c:v>45.756750754182569</c:v>
                </c:pt>
                <c:pt idx="1913">
                  <c:v>46.108695198627004</c:v>
                </c:pt>
                <c:pt idx="1914">
                  <c:v>46.473046440584355</c:v>
                </c:pt>
                <c:pt idx="1915">
                  <c:v>46.844842585202549</c:v>
                </c:pt>
                <c:pt idx="1916">
                  <c:v>47.187187984900895</c:v>
                </c:pt>
                <c:pt idx="1917">
                  <c:v>47.548360877533213</c:v>
                </c:pt>
                <c:pt idx="1918">
                  <c:v>47.899129594110747</c:v>
                </c:pt>
                <c:pt idx="1919">
                  <c:v>48.301396546861199</c:v>
                </c:pt>
                <c:pt idx="1920">
                  <c:v>48.66494764037553</c:v>
                </c:pt>
                <c:pt idx="1921">
                  <c:v>49.01252545761082</c:v>
                </c:pt>
                <c:pt idx="1922">
                  <c:v>49.319034308237313</c:v>
                </c:pt>
                <c:pt idx="1923">
                  <c:v>49.68470487133434</c:v>
                </c:pt>
                <c:pt idx="1924">
                  <c:v>50.056571117832945</c:v>
                </c:pt>
                <c:pt idx="1925">
                  <c:v>50.429618865412984</c:v>
                </c:pt>
                <c:pt idx="1926">
                  <c:v>50.812081786478849</c:v>
                </c:pt>
                <c:pt idx="1927">
                  <c:v>51.198605610549201</c:v>
                </c:pt>
                <c:pt idx="1928">
                  <c:v>51.562933389992395</c:v>
                </c:pt>
                <c:pt idx="1929">
                  <c:v>51.943801006026149</c:v>
                </c:pt>
                <c:pt idx="1930">
                  <c:v>52.328542877458268</c:v>
                </c:pt>
                <c:pt idx="1931">
                  <c:v>52.739025758152188</c:v>
                </c:pt>
                <c:pt idx="1932">
                  <c:v>53.121758915517702</c:v>
                </c:pt>
                <c:pt idx="1933">
                  <c:v>53.495717586944735</c:v>
                </c:pt>
                <c:pt idx="1934">
                  <c:v>53.821046452668234</c:v>
                </c:pt>
                <c:pt idx="1935">
                  <c:v>54.17838996544733</c:v>
                </c:pt>
                <c:pt idx="1936">
                  <c:v>54.570359821571614</c:v>
                </c:pt>
                <c:pt idx="1937">
                  <c:v>54.999274540508672</c:v>
                </c:pt>
                <c:pt idx="1938">
                  <c:v>55.382405435271629</c:v>
                </c:pt>
                <c:pt idx="1939">
                  <c:v>55.778391444598753</c:v>
                </c:pt>
                <c:pt idx="1940">
                  <c:v>56.182555008758591</c:v>
                </c:pt>
                <c:pt idx="1941">
                  <c:v>56.584105434836204</c:v>
                </c:pt>
                <c:pt idx="1942">
                  <c:v>56.999094420936963</c:v>
                </c:pt>
                <c:pt idx="1943">
                  <c:v>57.334249252356557</c:v>
                </c:pt>
                <c:pt idx="1944">
                  <c:v>57.556213476642768</c:v>
                </c:pt>
                <c:pt idx="1945">
                  <c:v>57.897572756479327</c:v>
                </c:pt>
                <c:pt idx="1946">
                  <c:v>58.228051783533189</c:v>
                </c:pt>
                <c:pt idx="1947">
                  <c:v>58.537263901924838</c:v>
                </c:pt>
                <c:pt idx="1948">
                  <c:v>58.581451763611824</c:v>
                </c:pt>
                <c:pt idx="1949">
                  <c:v>58.705501733250024</c:v>
                </c:pt>
                <c:pt idx="1950">
                  <c:v>58.801120167103761</c:v>
                </c:pt>
                <c:pt idx="1951">
                  <c:v>58.859183980100561</c:v>
                </c:pt>
                <c:pt idx="1952">
                  <c:v>58.973751602021125</c:v>
                </c:pt>
                <c:pt idx="1953">
                  <c:v>59.099403727673256</c:v>
                </c:pt>
                <c:pt idx="1954">
                  <c:v>59.160477832306547</c:v>
                </c:pt>
                <c:pt idx="1955">
                  <c:v>59.224914449724992</c:v>
                </c:pt>
                <c:pt idx="1956">
                  <c:v>59.303390498372302</c:v>
                </c:pt>
                <c:pt idx="1957">
                  <c:v>59.365235516099688</c:v>
                </c:pt>
                <c:pt idx="1958">
                  <c:v>59.410210084874564</c:v>
                </c:pt>
                <c:pt idx="1959">
                  <c:v>59.467173052247738</c:v>
                </c:pt>
                <c:pt idx="1960">
                  <c:v>59.545358641788503</c:v>
                </c:pt>
                <c:pt idx="1961">
                  <c:v>59.614018761338713</c:v>
                </c:pt>
                <c:pt idx="1962">
                  <c:v>59.689903660753032</c:v>
                </c:pt>
                <c:pt idx="1963">
                  <c:v>59.756834279154234</c:v>
                </c:pt>
                <c:pt idx="1964">
                  <c:v>59.833504255161515</c:v>
                </c:pt>
                <c:pt idx="1965">
                  <c:v>59.880952721727624</c:v>
                </c:pt>
                <c:pt idx="1966">
                  <c:v>59.942517953881101</c:v>
                </c:pt>
                <c:pt idx="1967">
                  <c:v>60.017019819404631</c:v>
                </c:pt>
                <c:pt idx="1968">
                  <c:v>60.087777927020525</c:v>
                </c:pt>
                <c:pt idx="1969">
                  <c:v>60.159566399985465</c:v>
                </c:pt>
                <c:pt idx="1970">
                  <c:v>60.181039829463842</c:v>
                </c:pt>
                <c:pt idx="1971">
                  <c:v>60.235252773382676</c:v>
                </c:pt>
                <c:pt idx="1972">
                  <c:v>60.310101943820079</c:v>
                </c:pt>
                <c:pt idx="1973">
                  <c:v>60.372363211963702</c:v>
                </c:pt>
                <c:pt idx="1974">
                  <c:v>60.42917568054088</c:v>
                </c:pt>
                <c:pt idx="1975">
                  <c:v>60.500801766872847</c:v>
                </c:pt>
                <c:pt idx="1976">
                  <c:v>60.602602875501951</c:v>
                </c:pt>
                <c:pt idx="1977">
                  <c:v>60.658158431057508</c:v>
                </c:pt>
                <c:pt idx="1978">
                  <c:v>60.718033351226538</c:v>
                </c:pt>
                <c:pt idx="1979">
                  <c:v>60.78208857704648</c:v>
                </c:pt>
                <c:pt idx="1980">
                  <c:v>60.846456190530226</c:v>
                </c:pt>
                <c:pt idx="1981">
                  <c:v>60.883220896412581</c:v>
                </c:pt>
                <c:pt idx="1982">
                  <c:v>60.93838722131575</c:v>
                </c:pt>
                <c:pt idx="1983">
                  <c:v>60.997964898540488</c:v>
                </c:pt>
                <c:pt idx="1984">
                  <c:v>61.048431610191415</c:v>
                </c:pt>
                <c:pt idx="1985">
                  <c:v>61.094442189336753</c:v>
                </c:pt>
                <c:pt idx="1986">
                  <c:v>61.135978181724141</c:v>
                </c:pt>
                <c:pt idx="1987">
                  <c:v>61.178058650275204</c:v>
                </c:pt>
                <c:pt idx="1988">
                  <c:v>61.191998142155867</c:v>
                </c:pt>
                <c:pt idx="1989">
                  <c:v>61.243589204357505</c:v>
                </c:pt>
                <c:pt idx="1990">
                  <c:v>61.303514186496116</c:v>
                </c:pt>
                <c:pt idx="1991">
                  <c:v>61.344332562480751</c:v>
                </c:pt>
                <c:pt idx="1992">
                  <c:v>61.397423486614116</c:v>
                </c:pt>
                <c:pt idx="1993">
                  <c:v>61.421730811142844</c:v>
                </c:pt>
                <c:pt idx="1994">
                  <c:v>61.458690648375551</c:v>
                </c:pt>
                <c:pt idx="1995">
                  <c:v>61.498534791160878</c:v>
                </c:pt>
                <c:pt idx="1996">
                  <c:v>61.546664218199467</c:v>
                </c:pt>
                <c:pt idx="1997">
                  <c:v>61.605426503320643</c:v>
                </c:pt>
                <c:pt idx="1998">
                  <c:v>61.65603873133422</c:v>
                </c:pt>
                <c:pt idx="1999">
                  <c:v>61.709190050933771</c:v>
                </c:pt>
                <c:pt idx="2000">
                  <c:v>61.733883430309831</c:v>
                </c:pt>
                <c:pt idx="2001">
                  <c:v>61.768579126770234</c:v>
                </c:pt>
                <c:pt idx="2002">
                  <c:v>61.840170919605519</c:v>
                </c:pt>
                <c:pt idx="2003">
                  <c:v>61.86059575620682</c:v>
                </c:pt>
                <c:pt idx="2004">
                  <c:v>61.879011001092657</c:v>
                </c:pt>
                <c:pt idx="2005">
                  <c:v>61.933798820586368</c:v>
                </c:pt>
                <c:pt idx="2006">
                  <c:v>61.97372236828658</c:v>
                </c:pt>
                <c:pt idx="2007">
                  <c:v>62.003320156119663</c:v>
                </c:pt>
                <c:pt idx="2008">
                  <c:v>62.040834112751263</c:v>
                </c:pt>
                <c:pt idx="2009">
                  <c:v>62.097588697176121</c:v>
                </c:pt>
                <c:pt idx="2010">
                  <c:v>62.152573614219875</c:v>
                </c:pt>
                <c:pt idx="2011">
                  <c:v>62.172588729823218</c:v>
                </c:pt>
                <c:pt idx="2012">
                  <c:v>62.173040226211235</c:v>
                </c:pt>
                <c:pt idx="2013">
                  <c:v>62.175182970535673</c:v>
                </c:pt>
                <c:pt idx="2014">
                  <c:v>62.188506248564828</c:v>
                </c:pt>
                <c:pt idx="2015">
                  <c:v>62.189499050748999</c:v>
                </c:pt>
                <c:pt idx="2016">
                  <c:v>62.216208452458396</c:v>
                </c:pt>
                <c:pt idx="2017">
                  <c:v>62.216646739661392</c:v>
                </c:pt>
                <c:pt idx="2018">
                  <c:v>62.215611440251479</c:v>
                </c:pt>
                <c:pt idx="2019">
                  <c:v>62.217867345214465</c:v>
                </c:pt>
                <c:pt idx="2020">
                  <c:v>62.223929229883943</c:v>
                </c:pt>
                <c:pt idx="2021">
                  <c:v>62.235136935060375</c:v>
                </c:pt>
                <c:pt idx="2022">
                  <c:v>62.237477917483268</c:v>
                </c:pt>
                <c:pt idx="2023">
                  <c:v>62.244979402925914</c:v>
                </c:pt>
                <c:pt idx="2024">
                  <c:v>62.230658756252339</c:v>
                </c:pt>
                <c:pt idx="2025">
                  <c:v>62.218033940016198</c:v>
                </c:pt>
                <c:pt idx="2026">
                  <c:v>62.202133990292722</c:v>
                </c:pt>
                <c:pt idx="2027">
                  <c:v>62.158287709164242</c:v>
                </c:pt>
                <c:pt idx="2028">
                  <c:v>62.150871922336691</c:v>
                </c:pt>
                <c:pt idx="2029">
                  <c:v>62.127406908551492</c:v>
                </c:pt>
                <c:pt idx="2030">
                  <c:v>62.108615242701006</c:v>
                </c:pt>
                <c:pt idx="2031">
                  <c:v>62.086996295139322</c:v>
                </c:pt>
                <c:pt idx="2032">
                  <c:v>62.077192373570696</c:v>
                </c:pt>
                <c:pt idx="2033">
                  <c:v>62.035607324632707</c:v>
                </c:pt>
                <c:pt idx="2034">
                  <c:v>62.022472583556784</c:v>
                </c:pt>
                <c:pt idx="2035">
                  <c:v>62.022533775374939</c:v>
                </c:pt>
                <c:pt idx="2036">
                  <c:v>62.005489996140767</c:v>
                </c:pt>
                <c:pt idx="2037">
                  <c:v>62.002851380886042</c:v>
                </c:pt>
                <c:pt idx="2038">
                  <c:v>61.996607428759731</c:v>
                </c:pt>
                <c:pt idx="2039">
                  <c:v>61.988311802817051</c:v>
                </c:pt>
                <c:pt idx="2040">
                  <c:v>61.970588684861738</c:v>
                </c:pt>
                <c:pt idx="2041">
                  <c:v>61.946518800497728</c:v>
                </c:pt>
                <c:pt idx="2042">
                  <c:v>61.938400846454023</c:v>
                </c:pt>
                <c:pt idx="2043">
                  <c:v>61.918482752634219</c:v>
                </c:pt>
                <c:pt idx="2044">
                  <c:v>61.908446959502832</c:v>
                </c:pt>
                <c:pt idx="2045">
                  <c:v>61.881527541946774</c:v>
                </c:pt>
                <c:pt idx="2046">
                  <c:v>61.869306051597952</c:v>
                </c:pt>
                <c:pt idx="2047">
                  <c:v>61.863225138219953</c:v>
                </c:pt>
                <c:pt idx="2048">
                  <c:v>61.835792603434477</c:v>
                </c:pt>
                <c:pt idx="2049">
                  <c:v>61.829546223025766</c:v>
                </c:pt>
                <c:pt idx="2050">
                  <c:v>61.820388450211993</c:v>
                </c:pt>
                <c:pt idx="2051">
                  <c:v>61.798083205577029</c:v>
                </c:pt>
                <c:pt idx="2052">
                  <c:v>61.785786923427807</c:v>
                </c:pt>
                <c:pt idx="2053">
                  <c:v>61.773577111232889</c:v>
                </c:pt>
                <c:pt idx="2054">
                  <c:v>61.767910660946178</c:v>
                </c:pt>
                <c:pt idx="2055">
                  <c:v>61.743864164710558</c:v>
                </c:pt>
                <c:pt idx="2056">
                  <c:v>61.727840910228636</c:v>
                </c:pt>
                <c:pt idx="2057">
                  <c:v>61.717763478189859</c:v>
                </c:pt>
                <c:pt idx="2058">
                  <c:v>61.700034640468466</c:v>
                </c:pt>
                <c:pt idx="2059">
                  <c:v>61.7091848040304</c:v>
                </c:pt>
                <c:pt idx="2060">
                  <c:v>61.696678519465294</c:v>
                </c:pt>
                <c:pt idx="2061">
                  <c:v>61.667107906409953</c:v>
                </c:pt>
                <c:pt idx="2062">
                  <c:v>61.648819821945402</c:v>
                </c:pt>
                <c:pt idx="2063">
                  <c:v>61.631519264147329</c:v>
                </c:pt>
                <c:pt idx="2064">
                  <c:v>61.654562934715202</c:v>
                </c:pt>
                <c:pt idx="2065">
                  <c:v>61.663500892182583</c:v>
                </c:pt>
                <c:pt idx="2066">
                  <c:v>61.657419978804576</c:v>
                </c:pt>
                <c:pt idx="2067">
                  <c:v>61.640954418221369</c:v>
                </c:pt>
                <c:pt idx="2068">
                  <c:v>61.641080109523529</c:v>
                </c:pt>
                <c:pt idx="2069">
                  <c:v>61.637739495888795</c:v>
                </c:pt>
                <c:pt idx="2070">
                  <c:v>61.642853237908263</c:v>
                </c:pt>
                <c:pt idx="2071">
                  <c:v>61.648081566293698</c:v>
                </c:pt>
                <c:pt idx="2072">
                  <c:v>61.65321532142746</c:v>
                </c:pt>
                <c:pt idx="2073">
                  <c:v>61.655945527433921</c:v>
                </c:pt>
                <c:pt idx="2074">
                  <c:v>61.644170537717756</c:v>
                </c:pt>
                <c:pt idx="2075">
                  <c:v>61.666103669945009</c:v>
                </c:pt>
                <c:pt idx="2076">
                  <c:v>61.68829202313438</c:v>
                </c:pt>
                <c:pt idx="2077">
                  <c:v>61.706851600811603</c:v>
                </c:pt>
                <c:pt idx="2078">
                  <c:v>61.706789550675097</c:v>
                </c:pt>
                <c:pt idx="2079">
                  <c:v>61.708823681432229</c:v>
                </c:pt>
                <c:pt idx="2080">
                  <c:v>61.721233708734282</c:v>
                </c:pt>
                <c:pt idx="2081">
                  <c:v>61.758279251922787</c:v>
                </c:pt>
                <c:pt idx="2082">
                  <c:v>61.780517376171346</c:v>
                </c:pt>
                <c:pt idx="2083">
                  <c:v>61.797084762619583</c:v>
                </c:pt>
                <c:pt idx="2084">
                  <c:v>61.812087371907381</c:v>
                </c:pt>
                <c:pt idx="2085">
                  <c:v>61.815681506737562</c:v>
                </c:pt>
                <c:pt idx="2086">
                  <c:v>61.855261697788336</c:v>
                </c:pt>
                <c:pt idx="2087">
                  <c:v>61.877474327779602</c:v>
                </c:pt>
                <c:pt idx="2088">
                  <c:v>61.871635395470086</c:v>
                </c:pt>
                <c:pt idx="2089">
                  <c:v>61.877990347707396</c:v>
                </c:pt>
                <c:pt idx="2090">
                  <c:v>61.874494061169393</c:v>
                </c:pt>
                <c:pt idx="2091">
                  <c:v>61.871651185178223</c:v>
                </c:pt>
                <c:pt idx="2092">
                  <c:v>61.87441639382579</c:v>
                </c:pt>
                <c:pt idx="2093">
                  <c:v>61.902276905118903</c:v>
                </c:pt>
                <c:pt idx="2094">
                  <c:v>61.890921730137528</c:v>
                </c:pt>
                <c:pt idx="2095">
                  <c:v>61.945849164135772</c:v>
                </c:pt>
                <c:pt idx="2096">
                  <c:v>61.965771235528436</c:v>
                </c:pt>
                <c:pt idx="2097">
                  <c:v>61.986351197471031</c:v>
                </c:pt>
                <c:pt idx="2098">
                  <c:v>62.008593784866264</c:v>
                </c:pt>
                <c:pt idx="2099">
                  <c:v>62.004634508848163</c:v>
                </c:pt>
                <c:pt idx="2100">
                  <c:v>61.995603111479085</c:v>
                </c:pt>
                <c:pt idx="2101">
                  <c:v>62.013081909672707</c:v>
                </c:pt>
                <c:pt idx="2102">
                  <c:v>62.013031633151833</c:v>
                </c:pt>
                <c:pt idx="2103">
                  <c:v>62.009267178652088</c:v>
                </c:pt>
                <c:pt idx="2104">
                  <c:v>61.987301430327442</c:v>
                </c:pt>
                <c:pt idx="2105">
                  <c:v>61.971416595380809</c:v>
                </c:pt>
                <c:pt idx="2106">
                  <c:v>62.010597630280387</c:v>
                </c:pt>
                <c:pt idx="2107">
                  <c:v>62.038310175863373</c:v>
                </c:pt>
                <c:pt idx="2108">
                  <c:v>62.03464921780926</c:v>
                </c:pt>
                <c:pt idx="2109">
                  <c:v>62.072668222879649</c:v>
                </c:pt>
                <c:pt idx="2110">
                  <c:v>62.066911724476093</c:v>
                </c:pt>
                <c:pt idx="2111">
                  <c:v>62.047149551512142</c:v>
                </c:pt>
                <c:pt idx="2112">
                  <c:v>62.027956966980746</c:v>
                </c:pt>
                <c:pt idx="2113">
                  <c:v>62.025296766256503</c:v>
                </c:pt>
                <c:pt idx="2114">
                  <c:v>62.013800785196118</c:v>
                </c:pt>
                <c:pt idx="2115">
                  <c:v>61.967232157745144</c:v>
                </c:pt>
                <c:pt idx="2116">
                  <c:v>61.950327121852759</c:v>
                </c:pt>
                <c:pt idx="2117">
                  <c:v>61.943439556700113</c:v>
                </c:pt>
                <c:pt idx="2118">
                  <c:v>61.928072601738961</c:v>
                </c:pt>
                <c:pt idx="2119">
                  <c:v>61.913303873734947</c:v>
                </c:pt>
                <c:pt idx="2120">
                  <c:v>61.897070107501172</c:v>
                </c:pt>
                <c:pt idx="2121">
                  <c:v>61.865438857143189</c:v>
                </c:pt>
                <c:pt idx="2122">
                  <c:v>61.84780050145568</c:v>
                </c:pt>
                <c:pt idx="2123">
                  <c:v>61.829952336548693</c:v>
                </c:pt>
                <c:pt idx="2124">
                  <c:v>61.811833696687692</c:v>
                </c:pt>
                <c:pt idx="2125">
                  <c:v>61.808919726815411</c:v>
                </c:pt>
                <c:pt idx="2126">
                  <c:v>61.783514969001864</c:v>
                </c:pt>
                <c:pt idx="2127">
                  <c:v>61.761175572717029</c:v>
                </c:pt>
                <c:pt idx="2128">
                  <c:v>61.733578154002714</c:v>
                </c:pt>
                <c:pt idx="2129">
                  <c:v>61.712690627530677</c:v>
                </c:pt>
                <c:pt idx="2130">
                  <c:v>61.689918227431399</c:v>
                </c:pt>
                <c:pt idx="2131">
                  <c:v>61.674595025771637</c:v>
                </c:pt>
                <c:pt idx="2132">
                  <c:v>61.631346080623963</c:v>
                </c:pt>
                <c:pt idx="2133">
                  <c:v>61.612830964566029</c:v>
                </c:pt>
                <c:pt idx="2134">
                  <c:v>61.634473733974993</c:v>
                </c:pt>
                <c:pt idx="2135">
                  <c:v>61.631851717950155</c:v>
                </c:pt>
                <c:pt idx="2136">
                  <c:v>61.62858078932554</c:v>
                </c:pt>
                <c:pt idx="2137">
                  <c:v>61.568566783723305</c:v>
                </c:pt>
                <c:pt idx="2138">
                  <c:v>61.562633991025812</c:v>
                </c:pt>
                <c:pt idx="2139">
                  <c:v>61.57350628866282</c:v>
                </c:pt>
                <c:pt idx="2140">
                  <c:v>61.553996021668034</c:v>
                </c:pt>
                <c:pt idx="2141">
                  <c:v>61.553658723490074</c:v>
                </c:pt>
                <c:pt idx="2142">
                  <c:v>61.57503789119091</c:v>
                </c:pt>
                <c:pt idx="2143">
                  <c:v>61.549271174247735</c:v>
                </c:pt>
                <c:pt idx="2144">
                  <c:v>61.494237476250497</c:v>
                </c:pt>
                <c:pt idx="2145">
                  <c:v>61.474679750531195</c:v>
                </c:pt>
                <c:pt idx="2146">
                  <c:v>61.393453400341997</c:v>
                </c:pt>
                <c:pt idx="2147">
                  <c:v>61.398795280683878</c:v>
                </c:pt>
                <c:pt idx="2148">
                  <c:v>61.372879007001416</c:v>
                </c:pt>
                <c:pt idx="2149">
                  <c:v>61.317449142748018</c:v>
                </c:pt>
                <c:pt idx="2150">
                  <c:v>61.319118132317229</c:v>
                </c:pt>
                <c:pt idx="2151">
                  <c:v>61.305989675806423</c:v>
                </c:pt>
                <c:pt idx="2152">
                  <c:v>61.268028127550757</c:v>
                </c:pt>
                <c:pt idx="2153">
                  <c:v>61.275290769449626</c:v>
                </c:pt>
                <c:pt idx="2154">
                  <c:v>61.289420699253412</c:v>
                </c:pt>
                <c:pt idx="2155">
                  <c:v>61.280113178776872</c:v>
                </c:pt>
                <c:pt idx="2156">
                  <c:v>61.315427661596942</c:v>
                </c:pt>
                <c:pt idx="2157">
                  <c:v>61.269081850545255</c:v>
                </c:pt>
                <c:pt idx="2158">
                  <c:v>61.223374765374281</c:v>
                </c:pt>
                <c:pt idx="2159">
                  <c:v>61.208048381656234</c:v>
                </c:pt>
                <c:pt idx="2160">
                  <c:v>61.161838758566482</c:v>
                </c:pt>
                <c:pt idx="2161">
                  <c:v>61.135066511206006</c:v>
                </c:pt>
                <c:pt idx="2162">
                  <c:v>61.14672159518053</c:v>
                </c:pt>
                <c:pt idx="2163">
                  <c:v>61.156296408552805</c:v>
                </c:pt>
                <c:pt idx="2164">
                  <c:v>61.151642648314528</c:v>
                </c:pt>
                <c:pt idx="2165">
                  <c:v>61.153210607533268</c:v>
                </c:pt>
                <c:pt idx="2166">
                  <c:v>61.164522824727833</c:v>
                </c:pt>
                <c:pt idx="2167">
                  <c:v>61.16874223401053</c:v>
                </c:pt>
                <c:pt idx="2168">
                  <c:v>61.172987099759489</c:v>
                </c:pt>
                <c:pt idx="2169">
                  <c:v>61.183597673102746</c:v>
                </c:pt>
                <c:pt idx="2170">
                  <c:v>61.180168096143753</c:v>
                </c:pt>
                <c:pt idx="2171">
                  <c:v>61.191886769627139</c:v>
                </c:pt>
                <c:pt idx="2172">
                  <c:v>61.205363895987333</c:v>
                </c:pt>
                <c:pt idx="2173">
                  <c:v>61.205711535854697</c:v>
                </c:pt>
                <c:pt idx="2174">
                  <c:v>61.213460323015269</c:v>
                </c:pt>
                <c:pt idx="2175">
                  <c:v>61.218114083253539</c:v>
                </c:pt>
                <c:pt idx="2176">
                  <c:v>61.209489114278604</c:v>
                </c:pt>
                <c:pt idx="2177">
                  <c:v>61.22109248980604</c:v>
                </c:pt>
                <c:pt idx="2178">
                  <c:v>61.230302852832004</c:v>
                </c:pt>
                <c:pt idx="2179">
                  <c:v>61.238803721533898</c:v>
                </c:pt>
                <c:pt idx="2180">
                  <c:v>61.26254555428541</c:v>
                </c:pt>
                <c:pt idx="2181">
                  <c:v>61.271960029602525</c:v>
                </c:pt>
                <c:pt idx="2182">
                  <c:v>61.300251709792946</c:v>
                </c:pt>
                <c:pt idx="2183">
                  <c:v>61.318709176057268</c:v>
                </c:pt>
                <c:pt idx="2184">
                  <c:v>61.324417788616209</c:v>
                </c:pt>
                <c:pt idx="2185">
                  <c:v>61.291491564513521</c:v>
                </c:pt>
                <c:pt idx="2186">
                  <c:v>61.298032409289661</c:v>
                </c:pt>
                <c:pt idx="2187">
                  <c:v>61.310232025978451</c:v>
                </c:pt>
                <c:pt idx="2188">
                  <c:v>61.319017358293188</c:v>
                </c:pt>
                <c:pt idx="2189">
                  <c:v>61.318198618829626</c:v>
                </c:pt>
                <c:pt idx="2190">
                  <c:v>61.325388324548747</c:v>
                </c:pt>
                <c:pt idx="2191">
                  <c:v>61.354686602820742</c:v>
                </c:pt>
                <c:pt idx="2192">
                  <c:v>61.364080803391417</c:v>
                </c:pt>
                <c:pt idx="2193">
                  <c:v>61.342763685827087</c:v>
                </c:pt>
                <c:pt idx="2194">
                  <c:v>61.358676866213948</c:v>
                </c:pt>
                <c:pt idx="2195">
                  <c:v>61.399212311161165</c:v>
                </c:pt>
                <c:pt idx="2196">
                  <c:v>61.455836242785097</c:v>
                </c:pt>
                <c:pt idx="2197">
                  <c:v>61.4932421334114</c:v>
                </c:pt>
                <c:pt idx="2198">
                  <c:v>61.503066459412196</c:v>
                </c:pt>
                <c:pt idx="2199">
                  <c:v>61.521566946267107</c:v>
                </c:pt>
                <c:pt idx="2200">
                  <c:v>61.575689294507107</c:v>
                </c:pt>
                <c:pt idx="2201">
                  <c:v>61.604266202830857</c:v>
                </c:pt>
                <c:pt idx="2202">
                  <c:v>61.653977112835882</c:v>
                </c:pt>
                <c:pt idx="2203">
                  <c:v>61.703461452026104</c:v>
                </c:pt>
                <c:pt idx="2204">
                  <c:v>61.732912586546895</c:v>
                </c:pt>
                <c:pt idx="2205">
                  <c:v>61.757841228889909</c:v>
                </c:pt>
                <c:pt idx="2206">
                  <c:v>61.81409572148096</c:v>
                </c:pt>
                <c:pt idx="2207">
                  <c:v>61.811145283546011</c:v>
                </c:pt>
                <c:pt idx="2208">
                  <c:v>61.846418771537301</c:v>
                </c:pt>
                <c:pt idx="2209">
                  <c:v>61.892115801404088</c:v>
                </c:pt>
                <c:pt idx="2210">
                  <c:v>61.932140525996942</c:v>
                </c:pt>
                <c:pt idx="2211">
                  <c:v>61.957959097929376</c:v>
                </c:pt>
                <c:pt idx="2212">
                  <c:v>61.988179900953604</c:v>
                </c:pt>
                <c:pt idx="2213">
                  <c:v>62.026138674206472</c:v>
                </c:pt>
                <c:pt idx="2214">
                  <c:v>62.06238078900406</c:v>
                </c:pt>
                <c:pt idx="2215">
                  <c:v>62.103363695400219</c:v>
                </c:pt>
                <c:pt idx="2216">
                  <c:v>62.159617042841795</c:v>
                </c:pt>
                <c:pt idx="2217">
                  <c:v>62.208196731127373</c:v>
                </c:pt>
                <c:pt idx="2218">
                  <c:v>62.239533641094212</c:v>
                </c:pt>
                <c:pt idx="2219">
                  <c:v>62.274955735339837</c:v>
                </c:pt>
                <c:pt idx="2220">
                  <c:v>62.312730569093816</c:v>
                </c:pt>
                <c:pt idx="2221">
                  <c:v>62.356050428683226</c:v>
                </c:pt>
                <c:pt idx="2222">
                  <c:v>62.366740718785273</c:v>
                </c:pt>
                <c:pt idx="2223">
                  <c:v>62.383419958769061</c:v>
                </c:pt>
                <c:pt idx="2224">
                  <c:v>62.403257147723892</c:v>
                </c:pt>
                <c:pt idx="2225">
                  <c:v>62.458874969015099</c:v>
                </c:pt>
                <c:pt idx="2226">
                  <c:v>62.467858822563358</c:v>
                </c:pt>
                <c:pt idx="2227">
                  <c:v>62.48084321138542</c:v>
                </c:pt>
                <c:pt idx="2228">
                  <c:v>62.474886398280432</c:v>
                </c:pt>
                <c:pt idx="2229">
                  <c:v>62.458215594938011</c:v>
                </c:pt>
                <c:pt idx="2230">
                  <c:v>62.490192378124767</c:v>
                </c:pt>
                <c:pt idx="2231">
                  <c:v>62.482493326121926</c:v>
                </c:pt>
                <c:pt idx="2232">
                  <c:v>62.487972474596425</c:v>
                </c:pt>
                <c:pt idx="2233">
                  <c:v>62.470442908109298</c:v>
                </c:pt>
                <c:pt idx="2234">
                  <c:v>62.454942090557417</c:v>
                </c:pt>
                <c:pt idx="2235">
                  <c:v>62.460408217714466</c:v>
                </c:pt>
                <c:pt idx="2236">
                  <c:v>62.459083561978041</c:v>
                </c:pt>
                <c:pt idx="2237">
                  <c:v>62.447091683887081</c:v>
                </c:pt>
                <c:pt idx="2238">
                  <c:v>62.44622951356925</c:v>
                </c:pt>
                <c:pt idx="2239">
                  <c:v>62.464413943518387</c:v>
                </c:pt>
                <c:pt idx="2240">
                  <c:v>62.478919976081009</c:v>
                </c:pt>
                <c:pt idx="2241">
                  <c:v>62.47141604210649</c:v>
                </c:pt>
                <c:pt idx="2242">
                  <c:v>62.452829639677951</c:v>
                </c:pt>
                <c:pt idx="2243">
                  <c:v>62.460214411768611</c:v>
                </c:pt>
                <c:pt idx="2244">
                  <c:v>62.476346630812117</c:v>
                </c:pt>
                <c:pt idx="2245">
                  <c:v>62.499576496921243</c:v>
                </c:pt>
                <c:pt idx="2246">
                  <c:v>62.488462739677459</c:v>
                </c:pt>
                <c:pt idx="2247">
                  <c:v>62.470259775271948</c:v>
                </c:pt>
                <c:pt idx="2248">
                  <c:v>62.477891942062726</c:v>
                </c:pt>
                <c:pt idx="2249">
                  <c:v>62.474540718123251</c:v>
                </c:pt>
                <c:pt idx="2250">
                  <c:v>62.492373171617473</c:v>
                </c:pt>
                <c:pt idx="2251">
                  <c:v>62.499776715785728</c:v>
                </c:pt>
                <c:pt idx="2252">
                  <c:v>62.480670209546879</c:v>
                </c:pt>
                <c:pt idx="2253">
                  <c:v>62.460744873445073</c:v>
                </c:pt>
                <c:pt idx="2254">
                  <c:v>62.450182102882302</c:v>
                </c:pt>
                <c:pt idx="2255">
                  <c:v>62.439599548182116</c:v>
                </c:pt>
                <c:pt idx="2256">
                  <c:v>62.406021116809569</c:v>
                </c:pt>
                <c:pt idx="2257">
                  <c:v>62.366321600639473</c:v>
                </c:pt>
                <c:pt idx="2258">
                  <c:v>62.358839660494979</c:v>
                </c:pt>
                <c:pt idx="2259">
                  <c:v>62.341074035599803</c:v>
                </c:pt>
                <c:pt idx="2260">
                  <c:v>62.317139897842132</c:v>
                </c:pt>
                <c:pt idx="2261">
                  <c:v>62.299957896836602</c:v>
                </c:pt>
                <c:pt idx="2262">
                  <c:v>62.30031016324925</c:v>
                </c:pt>
                <c:pt idx="2263">
                  <c:v>62.283658925265179</c:v>
                </c:pt>
                <c:pt idx="2264">
                  <c:v>62.26002896045874</c:v>
                </c:pt>
                <c:pt idx="2265">
                  <c:v>62.241821677545573</c:v>
                </c:pt>
                <c:pt idx="2266">
                  <c:v>62.22681789048297</c:v>
                </c:pt>
                <c:pt idx="2267">
                  <c:v>62.199792606685243</c:v>
                </c:pt>
                <c:pt idx="2268">
                  <c:v>62.17102317350404</c:v>
                </c:pt>
                <c:pt idx="2269">
                  <c:v>62.154385614296821</c:v>
                </c:pt>
                <c:pt idx="2270">
                  <c:v>62.138688785325982</c:v>
                </c:pt>
                <c:pt idx="2271">
                  <c:v>62.119393309559932</c:v>
                </c:pt>
                <c:pt idx="2272">
                  <c:v>62.09266542009189</c:v>
                </c:pt>
                <c:pt idx="2273">
                  <c:v>62.092652526557032</c:v>
                </c:pt>
                <c:pt idx="2274">
                  <c:v>62.087219416604199</c:v>
                </c:pt>
                <c:pt idx="2275">
                  <c:v>62.081492269588892</c:v>
                </c:pt>
                <c:pt idx="2276">
                  <c:v>62.043364474611245</c:v>
                </c:pt>
                <c:pt idx="2277">
                  <c:v>62.061682681127515</c:v>
                </c:pt>
                <c:pt idx="2278">
                  <c:v>62.061210081831383</c:v>
                </c:pt>
                <c:pt idx="2279">
                  <c:v>62.070021201215845</c:v>
                </c:pt>
                <c:pt idx="2280">
                  <c:v>62.193286489066146</c:v>
                </c:pt>
                <c:pt idx="2281">
                  <c:v>62.235501781281435</c:v>
                </c:pt>
                <c:pt idx="2282">
                  <c:v>62.306267572031103</c:v>
                </c:pt>
                <c:pt idx="2283">
                  <c:v>62.320147482969851</c:v>
                </c:pt>
                <c:pt idx="2284">
                  <c:v>62.325000859727254</c:v>
                </c:pt>
                <c:pt idx="2285">
                  <c:v>62.352755719246808</c:v>
                </c:pt>
                <c:pt idx="2286">
                  <c:v>62.352750004102653</c:v>
                </c:pt>
                <c:pt idx="2287">
                  <c:v>62.368274470948798</c:v>
                </c:pt>
                <c:pt idx="2288">
                  <c:v>62.392108254962075</c:v>
                </c:pt>
                <c:pt idx="2289">
                  <c:v>62.405805822596726</c:v>
                </c:pt>
                <c:pt idx="2290">
                  <c:v>62.41919194627696</c:v>
                </c:pt>
                <c:pt idx="2291">
                  <c:v>62.407159860715474</c:v>
                </c:pt>
                <c:pt idx="2292">
                  <c:v>62.400962802210145</c:v>
                </c:pt>
                <c:pt idx="2293">
                  <c:v>62.390742630225269</c:v>
                </c:pt>
                <c:pt idx="2294">
                  <c:v>62.361771601254247</c:v>
                </c:pt>
                <c:pt idx="2295">
                  <c:v>62.360821541287144</c:v>
                </c:pt>
                <c:pt idx="2296">
                  <c:v>62.317529886305266</c:v>
                </c:pt>
                <c:pt idx="2297">
                  <c:v>62.293129486571758</c:v>
                </c:pt>
                <c:pt idx="2298">
                  <c:v>62.260875662323848</c:v>
                </c:pt>
                <c:pt idx="2299">
                  <c:v>62.248173346220874</c:v>
                </c:pt>
                <c:pt idx="2300">
                  <c:v>62.230455900268147</c:v>
                </c:pt>
                <c:pt idx="2301">
                  <c:v>62.198294638327468</c:v>
                </c:pt>
                <c:pt idx="2302">
                  <c:v>62.176376197291376</c:v>
                </c:pt>
                <c:pt idx="2303">
                  <c:v>62.159397728688745</c:v>
                </c:pt>
                <c:pt idx="2304">
                  <c:v>62.137658051956812</c:v>
                </c:pt>
                <c:pt idx="2305">
                  <c:v>62.120996412942226</c:v>
                </c:pt>
                <c:pt idx="2306">
                  <c:v>62.122729973499325</c:v>
                </c:pt>
                <c:pt idx="2307">
                  <c:v>62.117501215329391</c:v>
                </c:pt>
                <c:pt idx="2308">
                  <c:v>62.114738291978234</c:v>
                </c:pt>
                <c:pt idx="2309">
                  <c:v>62.095947442305018</c:v>
                </c:pt>
                <c:pt idx="2310">
                  <c:v>62.079394506634436</c:v>
                </c:pt>
                <c:pt idx="2311">
                  <c:v>62.079377366911395</c:v>
                </c:pt>
                <c:pt idx="2312">
                  <c:v>62.081410301297275</c:v>
                </c:pt>
                <c:pt idx="2313">
                  <c:v>62.068738633439843</c:v>
                </c:pt>
                <c:pt idx="2314">
                  <c:v>62.098393001329505</c:v>
                </c:pt>
                <c:pt idx="2315">
                  <c:v>62.092584267579596</c:v>
                </c:pt>
                <c:pt idx="2316">
                  <c:v>62.084708156762318</c:v>
                </c:pt>
                <c:pt idx="2317">
                  <c:v>62.084731310423237</c:v>
                </c:pt>
                <c:pt idx="2318">
                  <c:v>62.073228902442501</c:v>
                </c:pt>
                <c:pt idx="2319">
                  <c:v>62.073952636912367</c:v>
                </c:pt>
                <c:pt idx="2320">
                  <c:v>62.08810901716781</c:v>
                </c:pt>
                <c:pt idx="2321">
                  <c:v>62.092752980016101</c:v>
                </c:pt>
                <c:pt idx="2322">
                  <c:v>62.076327640649595</c:v>
                </c:pt>
                <c:pt idx="2323">
                  <c:v>62.083499123277733</c:v>
                </c:pt>
                <c:pt idx="2324">
                  <c:v>62.083254104789972</c:v>
                </c:pt>
                <c:pt idx="2325">
                  <c:v>62.08438029885734</c:v>
                </c:pt>
                <c:pt idx="2326">
                  <c:v>62.084738344915309</c:v>
                </c:pt>
                <c:pt idx="2327">
                  <c:v>62.086271778801688</c:v>
                </c:pt>
                <c:pt idx="2328">
                  <c:v>62.072916680189692</c:v>
                </c:pt>
                <c:pt idx="2329">
                  <c:v>62.069713216986237</c:v>
                </c:pt>
                <c:pt idx="2330">
                  <c:v>62.075575182025418</c:v>
                </c:pt>
                <c:pt idx="2331">
                  <c:v>61.968272689549678</c:v>
                </c:pt>
                <c:pt idx="2332">
                  <c:v>61.905112810213332</c:v>
                </c:pt>
                <c:pt idx="2333">
                  <c:v>61.843597324879262</c:v>
                </c:pt>
                <c:pt idx="2334">
                  <c:v>61.861970463608444</c:v>
                </c:pt>
                <c:pt idx="2335">
                  <c:v>61.868767201442338</c:v>
                </c:pt>
                <c:pt idx="2336">
                  <c:v>61.847418732230089</c:v>
                </c:pt>
                <c:pt idx="2337">
                  <c:v>61.836302893489517</c:v>
                </c:pt>
                <c:pt idx="2338">
                  <c:v>61.830582348212012</c:v>
                </c:pt>
                <c:pt idx="2339">
                  <c:v>61.81452488660355</c:v>
                </c:pt>
                <c:pt idx="2340">
                  <c:v>61.809034053906828</c:v>
                </c:pt>
                <c:pt idx="2341">
                  <c:v>61.791208513434235</c:v>
                </c:pt>
                <c:pt idx="2342">
                  <c:v>61.791030421483988</c:v>
                </c:pt>
                <c:pt idx="2343">
                  <c:v>61.848403428224074</c:v>
                </c:pt>
                <c:pt idx="2344">
                  <c:v>61.934204294024944</c:v>
                </c:pt>
                <c:pt idx="2345">
                  <c:v>61.96975343270875</c:v>
                </c:pt>
                <c:pt idx="2346">
                  <c:v>61.966640025183587</c:v>
                </c:pt>
                <c:pt idx="2347">
                  <c:v>61.990522168108924</c:v>
                </c:pt>
                <c:pt idx="2348">
                  <c:v>61.993128273842352</c:v>
                </c:pt>
                <c:pt idx="2349">
                  <c:v>62.001718432393815</c:v>
                </c:pt>
                <c:pt idx="2350">
                  <c:v>62.0092648720223</c:v>
                </c:pt>
                <c:pt idx="2351">
                  <c:v>61.995496646783479</c:v>
                </c:pt>
                <c:pt idx="2352">
                  <c:v>61.978542640253892</c:v>
                </c:pt>
                <c:pt idx="2353">
                  <c:v>61.965330362335727</c:v>
                </c:pt>
                <c:pt idx="2354">
                  <c:v>61.968756819224581</c:v>
                </c:pt>
                <c:pt idx="2355">
                  <c:v>61.963511133341981</c:v>
                </c:pt>
                <c:pt idx="2356">
                  <c:v>61.960028436844567</c:v>
                </c:pt>
                <c:pt idx="2357">
                  <c:v>61.940410117710243</c:v>
                </c:pt>
                <c:pt idx="2358">
                  <c:v>61.938179946362411</c:v>
                </c:pt>
                <c:pt idx="2359">
                  <c:v>61.957851451328047</c:v>
                </c:pt>
                <c:pt idx="2360">
                  <c:v>61.970385851052846</c:v>
                </c:pt>
                <c:pt idx="2361">
                  <c:v>61.97554164297334</c:v>
                </c:pt>
                <c:pt idx="2362">
                  <c:v>61.964096213247956</c:v>
                </c:pt>
                <c:pt idx="2363">
                  <c:v>61.989419115711584</c:v>
                </c:pt>
                <c:pt idx="2364">
                  <c:v>61.991846942442805</c:v>
                </c:pt>
                <c:pt idx="2365">
                  <c:v>61.987645261770545</c:v>
                </c:pt>
                <c:pt idx="2366">
                  <c:v>61.995653593308298</c:v>
                </c:pt>
                <c:pt idx="2367">
                  <c:v>61.990351705653467</c:v>
                </c:pt>
                <c:pt idx="2368">
                  <c:v>61.979204871751229</c:v>
                </c:pt>
                <c:pt idx="2369">
                  <c:v>61.978165061887893</c:v>
                </c:pt>
                <c:pt idx="2370">
                  <c:v>61.954083077328569</c:v>
                </c:pt>
                <c:pt idx="2371">
                  <c:v>61.924225679824104</c:v>
                </c:pt>
                <c:pt idx="2372">
                  <c:v>61.907649312435041</c:v>
                </c:pt>
                <c:pt idx="2373">
                  <c:v>61.915231599429084</c:v>
                </c:pt>
                <c:pt idx="2374">
                  <c:v>61.912368814639052</c:v>
                </c:pt>
                <c:pt idx="2375">
                  <c:v>61.926632328902578</c:v>
                </c:pt>
                <c:pt idx="2376">
                  <c:v>61.938887230863365</c:v>
                </c:pt>
                <c:pt idx="2377">
                  <c:v>61.95259603133686</c:v>
                </c:pt>
                <c:pt idx="2378">
                  <c:v>61.947769158862933</c:v>
                </c:pt>
                <c:pt idx="2379">
                  <c:v>61.944127418766087</c:v>
                </c:pt>
                <c:pt idx="2380">
                  <c:v>61.961379774253736</c:v>
                </c:pt>
                <c:pt idx="2381">
                  <c:v>61.96847594605579</c:v>
                </c:pt>
                <c:pt idx="2382">
                  <c:v>61.98390289956324</c:v>
                </c:pt>
                <c:pt idx="2383">
                  <c:v>61.987514535713956</c:v>
                </c:pt>
                <c:pt idx="2384">
                  <c:v>62.015723547773781</c:v>
                </c:pt>
                <c:pt idx="2385">
                  <c:v>61.995474017462335</c:v>
                </c:pt>
                <c:pt idx="2386">
                  <c:v>62.006143739896764</c:v>
                </c:pt>
                <c:pt idx="2387">
                  <c:v>62.026347993847146</c:v>
                </c:pt>
                <c:pt idx="2388">
                  <c:v>62.042436008000188</c:v>
                </c:pt>
                <c:pt idx="2389">
                  <c:v>62.067692418256591</c:v>
                </c:pt>
                <c:pt idx="2390">
                  <c:v>62.068213867307456</c:v>
                </c:pt>
                <c:pt idx="2391">
                  <c:v>62.060583784971499</c:v>
                </c:pt>
                <c:pt idx="2392">
                  <c:v>62.067834270751391</c:v>
                </c:pt>
                <c:pt idx="2393">
                  <c:v>62.059927310498935</c:v>
                </c:pt>
                <c:pt idx="2394">
                  <c:v>61.986461560562603</c:v>
                </c:pt>
                <c:pt idx="2395">
                  <c:v>61.902124916814188</c:v>
                </c:pt>
                <c:pt idx="2396">
                  <c:v>61.873425954098202</c:v>
                </c:pt>
                <c:pt idx="2397">
                  <c:v>61.858139576389227</c:v>
                </c:pt>
                <c:pt idx="2398">
                  <c:v>61.836739438924305</c:v>
                </c:pt>
                <c:pt idx="2399">
                  <c:v>61.834862422294862</c:v>
                </c:pt>
                <c:pt idx="2400">
                  <c:v>61.833428398802013</c:v>
                </c:pt>
                <c:pt idx="2401">
                  <c:v>61.804661628936174</c:v>
                </c:pt>
                <c:pt idx="2402">
                  <c:v>61.805248460405359</c:v>
                </c:pt>
                <c:pt idx="2403">
                  <c:v>61.83653127538139</c:v>
                </c:pt>
                <c:pt idx="2404">
                  <c:v>61.845895277392451</c:v>
                </c:pt>
                <c:pt idx="2405">
                  <c:v>61.869154461448851</c:v>
                </c:pt>
                <c:pt idx="2406">
                  <c:v>61.899425947125067</c:v>
                </c:pt>
                <c:pt idx="2407">
                  <c:v>61.911225490174616</c:v>
                </c:pt>
                <c:pt idx="2408">
                  <c:v>61.936171345055499</c:v>
                </c:pt>
                <c:pt idx="2409">
                  <c:v>61.986041784631823</c:v>
                </c:pt>
                <c:pt idx="2410">
                  <c:v>61.971556950294044</c:v>
                </c:pt>
                <c:pt idx="2411">
                  <c:v>62.010689217235921</c:v>
                </c:pt>
                <c:pt idx="2412">
                  <c:v>61.997576557064448</c:v>
                </c:pt>
                <c:pt idx="2413">
                  <c:v>61.996030076739103</c:v>
                </c:pt>
                <c:pt idx="2414">
                  <c:v>61.948638027206307</c:v>
                </c:pt>
                <c:pt idx="2415">
                  <c:v>61.939889251042679</c:v>
                </c:pt>
                <c:pt idx="2416">
                  <c:v>61.899578232488309</c:v>
                </c:pt>
                <c:pt idx="2417">
                  <c:v>61.873932179195194</c:v>
                </c:pt>
                <c:pt idx="2418">
                  <c:v>61.877778693877623</c:v>
                </c:pt>
                <c:pt idx="2419">
                  <c:v>61.858643450036503</c:v>
                </c:pt>
                <c:pt idx="2420">
                  <c:v>61.838017017645356</c:v>
                </c:pt>
                <c:pt idx="2421">
                  <c:v>61.841910663711381</c:v>
                </c:pt>
                <c:pt idx="2422">
                  <c:v>61.874252547833457</c:v>
                </c:pt>
                <c:pt idx="2423">
                  <c:v>61.848857667659161</c:v>
                </c:pt>
                <c:pt idx="2424">
                  <c:v>61.83002600912161</c:v>
                </c:pt>
                <c:pt idx="2425">
                  <c:v>61.797824930586934</c:v>
                </c:pt>
                <c:pt idx="2426">
                  <c:v>61.748296028116854</c:v>
                </c:pt>
                <c:pt idx="2427">
                  <c:v>61.702104474572351</c:v>
                </c:pt>
                <c:pt idx="2428">
                  <c:v>61.692774666093932</c:v>
                </c:pt>
                <c:pt idx="2429">
                  <c:v>61.668551764812207</c:v>
                </c:pt>
                <c:pt idx="2430">
                  <c:v>61.623660123945335</c:v>
                </c:pt>
                <c:pt idx="2431">
                  <c:v>61.56674644938461</c:v>
                </c:pt>
                <c:pt idx="2432">
                  <c:v>61.514724125303466</c:v>
                </c:pt>
                <c:pt idx="2433">
                  <c:v>61.463412305028797</c:v>
                </c:pt>
                <c:pt idx="2434">
                  <c:v>61.420597710836695</c:v>
                </c:pt>
                <c:pt idx="2435">
                  <c:v>61.361239530248696</c:v>
                </c:pt>
                <c:pt idx="2436">
                  <c:v>61.330912629555151</c:v>
                </c:pt>
                <c:pt idx="2437">
                  <c:v>61.293608087485161</c:v>
                </c:pt>
                <c:pt idx="2438">
                  <c:v>61.242614962962627</c:v>
                </c:pt>
                <c:pt idx="2439">
                  <c:v>61.20312143275703</c:v>
                </c:pt>
                <c:pt idx="2440">
                  <c:v>61.13069109219974</c:v>
                </c:pt>
                <c:pt idx="2441">
                  <c:v>61.116394868731696</c:v>
                </c:pt>
                <c:pt idx="2442">
                  <c:v>61.092364080977994</c:v>
                </c:pt>
                <c:pt idx="2443">
                  <c:v>61.059623399119673</c:v>
                </c:pt>
                <c:pt idx="2444">
                  <c:v>61.026057918132764</c:v>
                </c:pt>
                <c:pt idx="2445">
                  <c:v>61.036269777996317</c:v>
                </c:pt>
                <c:pt idx="2446">
                  <c:v>61.032567206058459</c:v>
                </c:pt>
                <c:pt idx="2447">
                  <c:v>61.044756813836287</c:v>
                </c:pt>
                <c:pt idx="2448">
                  <c:v>61.033016164518244</c:v>
                </c:pt>
                <c:pt idx="2449">
                  <c:v>61.015094725091082</c:v>
                </c:pt>
                <c:pt idx="2450">
                  <c:v>61.00325866155174</c:v>
                </c:pt>
                <c:pt idx="2451">
                  <c:v>60.982571968070928</c:v>
                </c:pt>
                <c:pt idx="2452">
                  <c:v>60.973781846084208</c:v>
                </c:pt>
                <c:pt idx="2453">
                  <c:v>60.972855308392973</c:v>
                </c:pt>
                <c:pt idx="2454">
                  <c:v>60.939980417545932</c:v>
                </c:pt>
                <c:pt idx="2455">
                  <c:v>60.912263763620579</c:v>
                </c:pt>
                <c:pt idx="2456">
                  <c:v>60.863539848217101</c:v>
                </c:pt>
                <c:pt idx="2457">
                  <c:v>60.823972424756505</c:v>
                </c:pt>
                <c:pt idx="2458">
                  <c:v>60.779408272819261</c:v>
                </c:pt>
                <c:pt idx="2459">
                  <c:v>60.733508564147584</c:v>
                </c:pt>
                <c:pt idx="2460">
                  <c:v>60.647183124880975</c:v>
                </c:pt>
                <c:pt idx="2461">
                  <c:v>60.619396505182586</c:v>
                </c:pt>
                <c:pt idx="2462">
                  <c:v>60.544717855945123</c:v>
                </c:pt>
                <c:pt idx="2463">
                  <c:v>60.548473043523835</c:v>
                </c:pt>
                <c:pt idx="2464">
                  <c:v>60.534781184243741</c:v>
                </c:pt>
                <c:pt idx="2465">
                  <c:v>60.52679022114441</c:v>
                </c:pt>
                <c:pt idx="2466">
                  <c:v>60.505043145121022</c:v>
                </c:pt>
                <c:pt idx="2467">
                  <c:v>60.49207256395416</c:v>
                </c:pt>
                <c:pt idx="2468">
                  <c:v>60.48246744412846</c:v>
                </c:pt>
                <c:pt idx="2469">
                  <c:v>60.465568579319374</c:v>
                </c:pt>
                <c:pt idx="2470">
                  <c:v>60.455925476464195</c:v>
                </c:pt>
                <c:pt idx="2471">
                  <c:v>60.444911980156583</c:v>
                </c:pt>
                <c:pt idx="2472">
                  <c:v>60.426688781786332</c:v>
                </c:pt>
                <c:pt idx="2473">
                  <c:v>60.362897138273325</c:v>
                </c:pt>
                <c:pt idx="2474">
                  <c:v>60.345477424255506</c:v>
                </c:pt>
                <c:pt idx="2475">
                  <c:v>60.324456778234854</c:v>
                </c:pt>
                <c:pt idx="2476">
                  <c:v>60.331173537167579</c:v>
                </c:pt>
                <c:pt idx="2477">
                  <c:v>60.325201703989862</c:v>
                </c:pt>
                <c:pt idx="2478">
                  <c:v>60.320488280158798</c:v>
                </c:pt>
                <c:pt idx="2479">
                  <c:v>60.283393336918344</c:v>
                </c:pt>
                <c:pt idx="2480">
                  <c:v>60.259715609417078</c:v>
                </c:pt>
                <c:pt idx="2481">
                  <c:v>60.269435855979431</c:v>
                </c:pt>
                <c:pt idx="2482">
                  <c:v>60.270772754375152</c:v>
                </c:pt>
                <c:pt idx="2483">
                  <c:v>60.270136136091466</c:v>
                </c:pt>
                <c:pt idx="2484">
                  <c:v>60.279320579099441</c:v>
                </c:pt>
                <c:pt idx="2485">
                  <c:v>60.289289699083461</c:v>
                </c:pt>
                <c:pt idx="2486">
                  <c:v>60.283928567288967</c:v>
                </c:pt>
                <c:pt idx="2487">
                  <c:v>60.265298705790457</c:v>
                </c:pt>
                <c:pt idx="2488">
                  <c:v>60.250788197515988</c:v>
                </c:pt>
                <c:pt idx="2489">
                  <c:v>60.246241273851417</c:v>
                </c:pt>
                <c:pt idx="2490">
                  <c:v>60.246167953925159</c:v>
                </c:pt>
                <c:pt idx="2491">
                  <c:v>60.271283060696611</c:v>
                </c:pt>
                <c:pt idx="2492">
                  <c:v>60.254913445078181</c:v>
                </c:pt>
                <c:pt idx="2493">
                  <c:v>60.23405330676448</c:v>
                </c:pt>
                <c:pt idx="2494">
                  <c:v>60.211397648009758</c:v>
                </c:pt>
                <c:pt idx="2495">
                  <c:v>60.220812443081279</c:v>
                </c:pt>
                <c:pt idx="2496">
                  <c:v>60.189655841684747</c:v>
                </c:pt>
                <c:pt idx="2497">
                  <c:v>60.192962677932769</c:v>
                </c:pt>
                <c:pt idx="2498">
                  <c:v>60.171786142050351</c:v>
                </c:pt>
                <c:pt idx="2499">
                  <c:v>60.16636218868522</c:v>
                </c:pt>
                <c:pt idx="2500">
                  <c:v>60.163954253259561</c:v>
                </c:pt>
                <c:pt idx="2501">
                  <c:v>60.165969607693334</c:v>
                </c:pt>
                <c:pt idx="2502">
                  <c:v>60.165872346566665</c:v>
                </c:pt>
                <c:pt idx="2503">
                  <c:v>60.172265384990318</c:v>
                </c:pt>
                <c:pt idx="2504">
                  <c:v>60.165566378291317</c:v>
                </c:pt>
                <c:pt idx="2505">
                  <c:v>60.161281892567196</c:v>
                </c:pt>
                <c:pt idx="2506">
                  <c:v>60.154613706186666</c:v>
                </c:pt>
                <c:pt idx="2507">
                  <c:v>60.152060531806868</c:v>
                </c:pt>
                <c:pt idx="2508">
                  <c:v>60.147877525270921</c:v>
                </c:pt>
                <c:pt idx="2509">
                  <c:v>60.163890184840874</c:v>
                </c:pt>
                <c:pt idx="2510">
                  <c:v>60.163166202940438</c:v>
                </c:pt>
                <c:pt idx="2511">
                  <c:v>60.170742776693473</c:v>
                </c:pt>
                <c:pt idx="2512">
                  <c:v>60.176472341246573</c:v>
                </c:pt>
                <c:pt idx="2513">
                  <c:v>60.184725389940787</c:v>
                </c:pt>
                <c:pt idx="2514">
                  <c:v>60.183170343679862</c:v>
                </c:pt>
                <c:pt idx="2515">
                  <c:v>60.177254359822697</c:v>
                </c:pt>
                <c:pt idx="2516">
                  <c:v>60.173255391814436</c:v>
                </c:pt>
                <c:pt idx="2517">
                  <c:v>60.17032610828668</c:v>
                </c:pt>
                <c:pt idx="2518">
                  <c:v>60.17509739479172</c:v>
                </c:pt>
                <c:pt idx="2519">
                  <c:v>60.175665930286719</c:v>
                </c:pt>
                <c:pt idx="2520">
                  <c:v>60.16545380650426</c:v>
                </c:pt>
                <c:pt idx="2521">
                  <c:v>60.153972898351512</c:v>
                </c:pt>
                <c:pt idx="2522">
                  <c:v>60.15087692311932</c:v>
                </c:pt>
                <c:pt idx="2523">
                  <c:v>60.146547918790311</c:v>
                </c:pt>
                <c:pt idx="2524">
                  <c:v>60.151450695751919</c:v>
                </c:pt>
                <c:pt idx="2525">
                  <c:v>60.155768557917881</c:v>
                </c:pt>
                <c:pt idx="2526">
                  <c:v>60.175758372025342</c:v>
                </c:pt>
                <c:pt idx="2527">
                  <c:v>60.160697323682555</c:v>
                </c:pt>
                <c:pt idx="2528">
                  <c:v>60.161226473457788</c:v>
                </c:pt>
                <c:pt idx="2529">
                  <c:v>60.156312622955696</c:v>
                </c:pt>
                <c:pt idx="2530">
                  <c:v>60.151998897465489</c:v>
                </c:pt>
                <c:pt idx="2531">
                  <c:v>60.144824302055611</c:v>
                </c:pt>
                <c:pt idx="2532">
                  <c:v>60.145175897995436</c:v>
                </c:pt>
                <c:pt idx="2533">
                  <c:v>60.156572202928892</c:v>
                </c:pt>
                <c:pt idx="2534">
                  <c:v>60.16164903227974</c:v>
                </c:pt>
                <c:pt idx="2535">
                  <c:v>60.15888476867957</c:v>
                </c:pt>
                <c:pt idx="2536">
                  <c:v>60.157658848335991</c:v>
                </c:pt>
                <c:pt idx="2537">
                  <c:v>60.161374018614637</c:v>
                </c:pt>
                <c:pt idx="2538">
                  <c:v>60.182076699147039</c:v>
                </c:pt>
                <c:pt idx="2539">
                  <c:v>60.190000346776593</c:v>
                </c:pt>
                <c:pt idx="2540">
                  <c:v>60.205497104920397</c:v>
                </c:pt>
                <c:pt idx="2541">
                  <c:v>60.20931491193069</c:v>
                </c:pt>
                <c:pt idx="2542">
                  <c:v>60.201105201561639</c:v>
                </c:pt>
                <c:pt idx="2543">
                  <c:v>60.201649289938118</c:v>
                </c:pt>
                <c:pt idx="2544">
                  <c:v>60.210331065678709</c:v>
                </c:pt>
                <c:pt idx="2545">
                  <c:v>60.217039012015142</c:v>
                </c:pt>
                <c:pt idx="2546">
                  <c:v>60.227566066659833</c:v>
                </c:pt>
                <c:pt idx="2547">
                  <c:v>60.245073069460958</c:v>
                </c:pt>
                <c:pt idx="2548">
                  <c:v>60.225646522170642</c:v>
                </c:pt>
                <c:pt idx="2549">
                  <c:v>60.219666262320416</c:v>
                </c:pt>
                <c:pt idx="2550">
                  <c:v>60.231522641235614</c:v>
                </c:pt>
                <c:pt idx="2551">
                  <c:v>60.237477895132031</c:v>
                </c:pt>
                <c:pt idx="2552">
                  <c:v>60.236020991926857</c:v>
                </c:pt>
                <c:pt idx="2553">
                  <c:v>60.237561608173358</c:v>
                </c:pt>
                <c:pt idx="2554">
                  <c:v>60.226599134055917</c:v>
                </c:pt>
                <c:pt idx="2555">
                  <c:v>60.218647902281148</c:v>
                </c:pt>
                <c:pt idx="2556">
                  <c:v>60.220118904184019</c:v>
                </c:pt>
                <c:pt idx="2557">
                  <c:v>60.221585192453716</c:v>
                </c:pt>
                <c:pt idx="2558">
                  <c:v>60.225857236199445</c:v>
                </c:pt>
                <c:pt idx="2559">
                  <c:v>60.22232954442098</c:v>
                </c:pt>
                <c:pt idx="2560">
                  <c:v>60.205366180127882</c:v>
                </c:pt>
                <c:pt idx="2561">
                  <c:v>60.19842299259647</c:v>
                </c:pt>
                <c:pt idx="2562">
                  <c:v>60.218156527035887</c:v>
                </c:pt>
                <c:pt idx="2563">
                  <c:v>60.231216179801422</c:v>
                </c:pt>
                <c:pt idx="2564">
                  <c:v>60.239675664073602</c:v>
                </c:pt>
                <c:pt idx="2565">
                  <c:v>60.228592205048969</c:v>
                </c:pt>
                <c:pt idx="2566">
                  <c:v>60.230351883279234</c:v>
                </c:pt>
                <c:pt idx="2567">
                  <c:v>60.242513710035247</c:v>
                </c:pt>
                <c:pt idx="2568">
                  <c:v>60.25518619264443</c:v>
                </c:pt>
                <c:pt idx="2569">
                  <c:v>60.249412306565254</c:v>
                </c:pt>
                <c:pt idx="2570">
                  <c:v>60.24431936029584</c:v>
                </c:pt>
                <c:pt idx="2571">
                  <c:v>60.249448271579446</c:v>
                </c:pt>
                <c:pt idx="2572">
                  <c:v>60.26142698344205</c:v>
                </c:pt>
                <c:pt idx="2573">
                  <c:v>60.262785554851966</c:v>
                </c:pt>
                <c:pt idx="2574">
                  <c:v>60.277199245736242</c:v>
                </c:pt>
                <c:pt idx="2575">
                  <c:v>60.280982692371524</c:v>
                </c:pt>
                <c:pt idx="2576">
                  <c:v>60.28634465150116</c:v>
                </c:pt>
                <c:pt idx="2577">
                  <c:v>60.283543531052977</c:v>
                </c:pt>
                <c:pt idx="2578">
                  <c:v>60.290026556111854</c:v>
                </c:pt>
                <c:pt idx="2579">
                  <c:v>60.295978534141277</c:v>
                </c:pt>
                <c:pt idx="2580">
                  <c:v>60.315756952265275</c:v>
                </c:pt>
                <c:pt idx="2581">
                  <c:v>60.401210052424268</c:v>
                </c:pt>
                <c:pt idx="2582">
                  <c:v>60.385811632614079</c:v>
                </c:pt>
                <c:pt idx="2583">
                  <c:v>60.187007768322495</c:v>
                </c:pt>
                <c:pt idx="2584">
                  <c:v>60.028715420737235</c:v>
                </c:pt>
                <c:pt idx="2585">
                  <c:v>59.829442958587819</c:v>
                </c:pt>
                <c:pt idx="2586">
                  <c:v>59.630030148827011</c:v>
                </c:pt>
                <c:pt idx="2587">
                  <c:v>59.550363643155286</c:v>
                </c:pt>
                <c:pt idx="2588">
                  <c:v>59.541568258972909</c:v>
                </c:pt>
                <c:pt idx="2589">
                  <c:v>59.531222541738657</c:v>
                </c:pt>
                <c:pt idx="2590">
                  <c:v>59.528347965334667</c:v>
                </c:pt>
                <c:pt idx="2591">
                  <c:v>59.520262913131972</c:v>
                </c:pt>
                <c:pt idx="2592">
                  <c:v>59.513122312357709</c:v>
                </c:pt>
                <c:pt idx="2593">
                  <c:v>59.507475749935274</c:v>
                </c:pt>
                <c:pt idx="2594">
                  <c:v>59.501890028467194</c:v>
                </c:pt>
                <c:pt idx="2595">
                  <c:v>59.505442605616203</c:v>
                </c:pt>
                <c:pt idx="2596">
                  <c:v>59.506303760889118</c:v>
                </c:pt>
                <c:pt idx="2597">
                  <c:v>59.487936114636142</c:v>
                </c:pt>
                <c:pt idx="2598">
                  <c:v>59.48246204622091</c:v>
                </c:pt>
                <c:pt idx="2599">
                  <c:v>59.495426442505739</c:v>
                </c:pt>
                <c:pt idx="2600">
                  <c:v>59.502382066860747</c:v>
                </c:pt>
                <c:pt idx="2601">
                  <c:v>59.502573052345852</c:v>
                </c:pt>
                <c:pt idx="2602">
                  <c:v>59.50774147869074</c:v>
                </c:pt>
                <c:pt idx="2603">
                  <c:v>59.499923161490443</c:v>
                </c:pt>
                <c:pt idx="2604">
                  <c:v>59.507108404008498</c:v>
                </c:pt>
                <c:pt idx="2605">
                  <c:v>59.512718563684174</c:v>
                </c:pt>
                <c:pt idx="2606">
                  <c:v>59.519064374735876</c:v>
                </c:pt>
                <c:pt idx="2607">
                  <c:v>59.525167332241324</c:v>
                </c:pt>
                <c:pt idx="2608">
                  <c:v>59.525739227666165</c:v>
                </c:pt>
                <c:pt idx="2609">
                  <c:v>59.526689062145415</c:v>
                </c:pt>
                <c:pt idx="2610">
                  <c:v>59.536808133091583</c:v>
                </c:pt>
                <c:pt idx="2611">
                  <c:v>59.557494876688544</c:v>
                </c:pt>
                <c:pt idx="2612">
                  <c:v>59.56719060827556</c:v>
                </c:pt>
                <c:pt idx="2613">
                  <c:v>59.544629019537503</c:v>
                </c:pt>
                <c:pt idx="2614">
                  <c:v>59.538826815205894</c:v>
                </c:pt>
                <c:pt idx="2615">
                  <c:v>59.529730712650036</c:v>
                </c:pt>
                <c:pt idx="2616">
                  <c:v>59.535062537687736</c:v>
                </c:pt>
                <c:pt idx="2617">
                  <c:v>59.545890181835809</c:v>
                </c:pt>
                <c:pt idx="2618">
                  <c:v>59.539266934147783</c:v>
                </c:pt>
                <c:pt idx="2619">
                  <c:v>59.527649303859256</c:v>
                </c:pt>
                <c:pt idx="2620">
                  <c:v>59.544002780626393</c:v>
                </c:pt>
                <c:pt idx="2621">
                  <c:v>59.551852773770506</c:v>
                </c:pt>
                <c:pt idx="2622">
                  <c:v>59.539404496384293</c:v>
                </c:pt>
                <c:pt idx="2623">
                  <c:v>59.552727774413448</c:v>
                </c:pt>
                <c:pt idx="2624">
                  <c:v>59.559109141084022</c:v>
                </c:pt>
                <c:pt idx="2625">
                  <c:v>59.558452046048671</c:v>
                </c:pt>
                <c:pt idx="2626">
                  <c:v>59.554165018027462</c:v>
                </c:pt>
                <c:pt idx="2627">
                  <c:v>59.550938410928936</c:v>
                </c:pt>
                <c:pt idx="2628">
                  <c:v>59.538524354397218</c:v>
                </c:pt>
                <c:pt idx="2629">
                  <c:v>59.533433856659663</c:v>
                </c:pt>
                <c:pt idx="2630">
                  <c:v>59.530671096543962</c:v>
                </c:pt>
                <c:pt idx="2631">
                  <c:v>59.508857371053772</c:v>
                </c:pt>
                <c:pt idx="2632">
                  <c:v>59.433518443145971</c:v>
                </c:pt>
                <c:pt idx="2633">
                  <c:v>59.459048511632695</c:v>
                </c:pt>
                <c:pt idx="2634">
                  <c:v>59.666085156215878</c:v>
                </c:pt>
                <c:pt idx="2635">
                  <c:v>59.839681313803105</c:v>
                </c:pt>
                <c:pt idx="2636">
                  <c:v>60.048571547111628</c:v>
                </c:pt>
                <c:pt idx="2637">
                  <c:v>60.260050990069104</c:v>
                </c:pt>
                <c:pt idx="2638">
                  <c:v>60.350954440056697</c:v>
                </c:pt>
                <c:pt idx="2639">
                  <c:v>60.380647657056414</c:v>
                </c:pt>
                <c:pt idx="2640">
                  <c:v>60.395595454357142</c:v>
                </c:pt>
                <c:pt idx="2641">
                  <c:v>60.413678678322718</c:v>
                </c:pt>
                <c:pt idx="2642">
                  <c:v>60.431024851241652</c:v>
                </c:pt>
                <c:pt idx="2643">
                  <c:v>60.448630697407864</c:v>
                </c:pt>
                <c:pt idx="2644">
                  <c:v>60.461909426621077</c:v>
                </c:pt>
                <c:pt idx="2645">
                  <c:v>60.485908923855867</c:v>
                </c:pt>
                <c:pt idx="2646">
                  <c:v>60.488189467834104</c:v>
                </c:pt>
                <c:pt idx="2647">
                  <c:v>60.524595783652181</c:v>
                </c:pt>
                <c:pt idx="2648">
                  <c:v>60.553276646100727</c:v>
                </c:pt>
                <c:pt idx="2649">
                  <c:v>60.554060959826217</c:v>
                </c:pt>
                <c:pt idx="2650">
                  <c:v>60.557544769618076</c:v>
                </c:pt>
                <c:pt idx="2651">
                  <c:v>60.558941828441604</c:v>
                </c:pt>
                <c:pt idx="2652">
                  <c:v>60.558750842956499</c:v>
                </c:pt>
                <c:pt idx="2653">
                  <c:v>60.566209050598538</c:v>
                </c:pt>
                <c:pt idx="2654">
                  <c:v>60.587071595846794</c:v>
                </c:pt>
                <c:pt idx="2655">
                  <c:v>60.588858803068121</c:v>
                </c:pt>
                <c:pt idx="2656">
                  <c:v>60.600800667533207</c:v>
                </c:pt>
                <c:pt idx="2657">
                  <c:v>60.65077520280186</c:v>
                </c:pt>
                <c:pt idx="2658">
                  <c:v>60.715403685773992</c:v>
                </c:pt>
                <c:pt idx="2659">
                  <c:v>60.815260446660162</c:v>
                </c:pt>
                <c:pt idx="2660">
                  <c:v>60.834427749945114</c:v>
                </c:pt>
                <c:pt idx="2661">
                  <c:v>60.841336542776041</c:v>
                </c:pt>
                <c:pt idx="2662">
                  <c:v>60.832925928818149</c:v>
                </c:pt>
                <c:pt idx="2663">
                  <c:v>60.823758440406436</c:v>
                </c:pt>
                <c:pt idx="2664">
                  <c:v>60.838625016702629</c:v>
                </c:pt>
                <c:pt idx="2665">
                  <c:v>60.832134951389044</c:v>
                </c:pt>
                <c:pt idx="2666">
                  <c:v>60.828594870224229</c:v>
                </c:pt>
                <c:pt idx="2667">
                  <c:v>60.818486775704372</c:v>
                </c:pt>
                <c:pt idx="2668">
                  <c:v>60.816535875727148</c:v>
                </c:pt>
                <c:pt idx="2669">
                  <c:v>60.812334195054881</c:v>
                </c:pt>
                <c:pt idx="2670">
                  <c:v>60.819283810344032</c:v>
                </c:pt>
                <c:pt idx="2671">
                  <c:v>60.813855930690146</c:v>
                </c:pt>
                <c:pt idx="2672">
                  <c:v>60.82680213481283</c:v>
                </c:pt>
                <c:pt idx="2673">
                  <c:v>60.84312572527017</c:v>
                </c:pt>
                <c:pt idx="2674">
                  <c:v>60.834453025421006</c:v>
                </c:pt>
                <c:pt idx="2675">
                  <c:v>60.834897173766564</c:v>
                </c:pt>
                <c:pt idx="2676">
                  <c:v>60.836308416614884</c:v>
                </c:pt>
                <c:pt idx="2677">
                  <c:v>60.846304057195042</c:v>
                </c:pt>
                <c:pt idx="2678">
                  <c:v>60.855188657004319</c:v>
                </c:pt>
                <c:pt idx="2679">
                  <c:v>60.84780388491366</c:v>
                </c:pt>
                <c:pt idx="2680">
                  <c:v>60.855360870411815</c:v>
                </c:pt>
                <c:pt idx="2681">
                  <c:v>60.860262831196131</c:v>
                </c:pt>
                <c:pt idx="2682">
                  <c:v>60.88056220094402</c:v>
                </c:pt>
                <c:pt idx="2683">
                  <c:v>60.879233361007586</c:v>
                </c:pt>
                <c:pt idx="2684">
                  <c:v>60.898775867005206</c:v>
                </c:pt>
                <c:pt idx="2685">
                  <c:v>60.908305781535148</c:v>
                </c:pt>
                <c:pt idx="2686">
                  <c:v>60.769822841581608</c:v>
                </c:pt>
                <c:pt idx="2687">
                  <c:v>60.638710903135348</c:v>
                </c:pt>
                <c:pt idx="2688">
                  <c:v>60.385325900485647</c:v>
                </c:pt>
                <c:pt idx="2689">
                  <c:v>60.330163329127991</c:v>
                </c:pt>
                <c:pt idx="2690">
                  <c:v>60.312031807513492</c:v>
                </c:pt>
                <c:pt idx="2691">
                  <c:v>60.287937820091145</c:v>
                </c:pt>
                <c:pt idx="2692">
                  <c:v>60.265836261518977</c:v>
                </c:pt>
                <c:pt idx="2693">
                  <c:v>60.2466438955774</c:v>
                </c:pt>
                <c:pt idx="2694">
                  <c:v>60.23484994992895</c:v>
                </c:pt>
                <c:pt idx="2695">
                  <c:v>60.251955899741532</c:v>
                </c:pt>
                <c:pt idx="2696">
                  <c:v>60.283577317539439</c:v>
                </c:pt>
                <c:pt idx="2697">
                  <c:v>60.2707507323599</c:v>
                </c:pt>
                <c:pt idx="2698">
                  <c:v>60.324298534746717</c:v>
                </c:pt>
                <c:pt idx="2699">
                  <c:v>60.299018847114091</c:v>
                </c:pt>
                <c:pt idx="2700">
                  <c:v>60.284228082323331</c:v>
                </c:pt>
                <c:pt idx="2701">
                  <c:v>60.282190903815547</c:v>
                </c:pt>
                <c:pt idx="2702">
                  <c:v>60.267186504619964</c:v>
                </c:pt>
                <c:pt idx="2703">
                  <c:v>60.257143851194961</c:v>
                </c:pt>
                <c:pt idx="2704">
                  <c:v>60.245789213185908</c:v>
                </c:pt>
                <c:pt idx="2705">
                  <c:v>60.230078506298725</c:v>
                </c:pt>
                <c:pt idx="2706">
                  <c:v>60.22077098582217</c:v>
                </c:pt>
                <c:pt idx="2707">
                  <c:v>60.19314536067332</c:v>
                </c:pt>
                <c:pt idx="2708">
                  <c:v>60.141382580969371</c:v>
                </c:pt>
                <c:pt idx="2709">
                  <c:v>60.06134202898609</c:v>
                </c:pt>
                <c:pt idx="2710">
                  <c:v>59.959958118778651</c:v>
                </c:pt>
                <c:pt idx="2711">
                  <c:v>59.927035159385113</c:v>
                </c:pt>
                <c:pt idx="2712">
                  <c:v>59.929221261896281</c:v>
                </c:pt>
                <c:pt idx="2713">
                  <c:v>59.941196938242776</c:v>
                </c:pt>
                <c:pt idx="2714">
                  <c:v>59.933649570401279</c:v>
                </c:pt>
                <c:pt idx="2715">
                  <c:v>59.928437358934417</c:v>
                </c:pt>
                <c:pt idx="2716">
                  <c:v>59.931747728127135</c:v>
                </c:pt>
                <c:pt idx="2717">
                  <c:v>59.933361031676398</c:v>
                </c:pt>
                <c:pt idx="2718">
                  <c:v>59.938205108308402</c:v>
                </c:pt>
                <c:pt idx="2719">
                  <c:v>59.937608278667462</c:v>
                </c:pt>
                <c:pt idx="2720">
                  <c:v>59.952186837363662</c:v>
                </c:pt>
                <c:pt idx="2721">
                  <c:v>59.943209713717884</c:v>
                </c:pt>
                <c:pt idx="2722">
                  <c:v>59.937421384400153</c:v>
                </c:pt>
                <c:pt idx="2723">
                  <c:v>59.915869303652237</c:v>
                </c:pt>
                <c:pt idx="2724">
                  <c:v>59.911285652009774</c:v>
                </c:pt>
                <c:pt idx="2725">
                  <c:v>59.909731650455761</c:v>
                </c:pt>
                <c:pt idx="2726">
                  <c:v>59.923057315028643</c:v>
                </c:pt>
                <c:pt idx="2727">
                  <c:v>59.925948214978369</c:v>
                </c:pt>
                <c:pt idx="2728">
                  <c:v>59.933208080950067</c:v>
                </c:pt>
                <c:pt idx="2729">
                  <c:v>59.927809044142357</c:v>
                </c:pt>
                <c:pt idx="2730">
                  <c:v>59.944564192691999</c:v>
                </c:pt>
                <c:pt idx="2731">
                  <c:v>60.001801073458296</c:v>
                </c:pt>
                <c:pt idx="2732">
                  <c:v>60.02637372303095</c:v>
                </c:pt>
                <c:pt idx="2733">
                  <c:v>60.024769283786895</c:v>
                </c:pt>
                <c:pt idx="2734">
                  <c:v>60.032889431612929</c:v>
                </c:pt>
                <c:pt idx="2735">
                  <c:v>60.058906714983152</c:v>
                </c:pt>
                <c:pt idx="2736">
                  <c:v>60.04028009133792</c:v>
                </c:pt>
                <c:pt idx="2737">
                  <c:v>60.039813710453586</c:v>
                </c:pt>
                <c:pt idx="2738">
                  <c:v>60.179302417328742</c:v>
                </c:pt>
                <c:pt idx="2739">
                  <c:v>60.462024556817454</c:v>
                </c:pt>
                <c:pt idx="2740">
                  <c:v>60.522957790870564</c:v>
                </c:pt>
                <c:pt idx="2741">
                  <c:v>60.538777128450882</c:v>
                </c:pt>
                <c:pt idx="2742">
                  <c:v>60.563732142101927</c:v>
                </c:pt>
                <c:pt idx="2743">
                  <c:v>60.594443554872157</c:v>
                </c:pt>
                <c:pt idx="2744">
                  <c:v>60.624364614204993</c:v>
                </c:pt>
                <c:pt idx="2745">
                  <c:v>60.650103679061701</c:v>
                </c:pt>
                <c:pt idx="2746">
                  <c:v>60.662295735371401</c:v>
                </c:pt>
                <c:pt idx="2747">
                  <c:v>60.631857247740058</c:v>
                </c:pt>
                <c:pt idx="2748">
                  <c:v>60.64999708262139</c:v>
                </c:pt>
                <c:pt idx="2749">
                  <c:v>60.562764011255197</c:v>
                </c:pt>
                <c:pt idx="2750">
                  <c:v>60.567769038907286</c:v>
                </c:pt>
                <c:pt idx="2751">
                  <c:v>60.593432101335054</c:v>
                </c:pt>
                <c:pt idx="2752">
                  <c:v>60.607142848791938</c:v>
                </c:pt>
                <c:pt idx="2753">
                  <c:v>60.637791638655159</c:v>
                </c:pt>
                <c:pt idx="2754">
                  <c:v>60.662221865291272</c:v>
                </c:pt>
                <c:pt idx="2755">
                  <c:v>60.695907134270669</c:v>
                </c:pt>
                <c:pt idx="2756">
                  <c:v>60.638385797144046</c:v>
                </c:pt>
                <c:pt idx="2757">
                  <c:v>60.680965714537834</c:v>
                </c:pt>
                <c:pt idx="2758">
                  <c:v>60.710963200711774</c:v>
                </c:pt>
                <c:pt idx="2759">
                  <c:v>60.736415689399557</c:v>
                </c:pt>
                <c:pt idx="2760">
                  <c:v>60.768894321878186</c:v>
                </c:pt>
                <c:pt idx="2761">
                  <c:v>60.796494173007453</c:v>
                </c:pt>
                <c:pt idx="2762">
                  <c:v>60.837570090553953</c:v>
                </c:pt>
                <c:pt idx="2763">
                  <c:v>60.879727802123433</c:v>
                </c:pt>
                <c:pt idx="2764">
                  <c:v>60.944773050992211</c:v>
                </c:pt>
                <c:pt idx="2765">
                  <c:v>61.027395493908763</c:v>
                </c:pt>
                <c:pt idx="2766">
                  <c:v>61.098497790718426</c:v>
                </c:pt>
                <c:pt idx="2767">
                  <c:v>61.130633142749531</c:v>
                </c:pt>
                <c:pt idx="2768">
                  <c:v>61.151977594194491</c:v>
                </c:pt>
                <c:pt idx="2769">
                  <c:v>61.179499027869177</c:v>
                </c:pt>
                <c:pt idx="2770">
                  <c:v>61.199362827819542</c:v>
                </c:pt>
                <c:pt idx="2771">
                  <c:v>61.184688373457824</c:v>
                </c:pt>
                <c:pt idx="2772">
                  <c:v>61.192858845328956</c:v>
                </c:pt>
                <c:pt idx="2773">
                  <c:v>61.246912634676853</c:v>
                </c:pt>
                <c:pt idx="2774">
                  <c:v>61.332355672651545</c:v>
                </c:pt>
                <c:pt idx="2775">
                  <c:v>61.380106288049213</c:v>
                </c:pt>
                <c:pt idx="2776">
                  <c:v>61.429272485628722</c:v>
                </c:pt>
                <c:pt idx="2777">
                  <c:v>61.428174727178018</c:v>
                </c:pt>
                <c:pt idx="2778">
                  <c:v>61.460171914238508</c:v>
                </c:pt>
                <c:pt idx="2779">
                  <c:v>61.51355240567559</c:v>
                </c:pt>
                <c:pt idx="2780">
                  <c:v>61.551595154306561</c:v>
                </c:pt>
                <c:pt idx="2781">
                  <c:v>61.568185401331419</c:v>
                </c:pt>
                <c:pt idx="2782">
                  <c:v>61.526960308055237</c:v>
                </c:pt>
                <c:pt idx="2783">
                  <c:v>61.518201093413673</c:v>
                </c:pt>
                <c:pt idx="2784">
                  <c:v>61.518096849184332</c:v>
                </c:pt>
                <c:pt idx="2785">
                  <c:v>61.518953019158147</c:v>
                </c:pt>
                <c:pt idx="2786">
                  <c:v>61.501450505332109</c:v>
                </c:pt>
                <c:pt idx="2787">
                  <c:v>61.559095887996108</c:v>
                </c:pt>
                <c:pt idx="2788">
                  <c:v>61.738008621077803</c:v>
                </c:pt>
                <c:pt idx="2789">
                  <c:v>61.763825455438941</c:v>
                </c:pt>
                <c:pt idx="2790">
                  <c:v>61.729649067584219</c:v>
                </c:pt>
                <c:pt idx="2791">
                  <c:v>61.723241993232243</c:v>
                </c:pt>
                <c:pt idx="2792">
                  <c:v>61.730205208551325</c:v>
                </c:pt>
                <c:pt idx="2793">
                  <c:v>61.747991156263744</c:v>
                </c:pt>
                <c:pt idx="2794">
                  <c:v>61.748672664298191</c:v>
                </c:pt>
                <c:pt idx="2795">
                  <c:v>61.765161077845427</c:v>
                </c:pt>
                <c:pt idx="2796">
                  <c:v>61.754956928709397</c:v>
                </c:pt>
                <c:pt idx="2797">
                  <c:v>61.714547175064347</c:v>
                </c:pt>
                <c:pt idx="2798">
                  <c:v>61.694447703922435</c:v>
                </c:pt>
                <c:pt idx="2799">
                  <c:v>61.685240606693135</c:v>
                </c:pt>
                <c:pt idx="2800">
                  <c:v>61.696236963277727</c:v>
                </c:pt>
                <c:pt idx="2801">
                  <c:v>61.6920263046553</c:v>
                </c:pt>
                <c:pt idx="2802">
                  <c:v>61.687438572126396</c:v>
                </c:pt>
                <c:pt idx="2803">
                  <c:v>61.673893680485527</c:v>
                </c:pt>
                <c:pt idx="2804">
                  <c:v>61.661421603046968</c:v>
                </c:pt>
                <c:pt idx="2805">
                  <c:v>61.690960691409579</c:v>
                </c:pt>
                <c:pt idx="2806">
                  <c:v>61.696051189147134</c:v>
                </c:pt>
                <c:pt idx="2807">
                  <c:v>61.792560609379478</c:v>
                </c:pt>
                <c:pt idx="2808">
                  <c:v>61.775152364030056</c:v>
                </c:pt>
                <c:pt idx="2809">
                  <c:v>61.789632459098378</c:v>
                </c:pt>
                <c:pt idx="2810">
                  <c:v>61.797173937228109</c:v>
                </c:pt>
                <c:pt idx="2811">
                  <c:v>61.810055545567636</c:v>
                </c:pt>
                <c:pt idx="2812">
                  <c:v>61.811456105791734</c:v>
                </c:pt>
                <c:pt idx="2813">
                  <c:v>61.806421771382865</c:v>
                </c:pt>
                <c:pt idx="2814">
                  <c:v>61.780211772231688</c:v>
                </c:pt>
                <c:pt idx="2815">
                  <c:v>61.730120606261892</c:v>
                </c:pt>
                <c:pt idx="2816">
                  <c:v>61.680665975924924</c:v>
                </c:pt>
                <c:pt idx="2817">
                  <c:v>61.642581511369869</c:v>
                </c:pt>
                <c:pt idx="2818">
                  <c:v>61.614644444713512</c:v>
                </c:pt>
                <c:pt idx="2819">
                  <c:v>61.619672096799995</c:v>
                </c:pt>
                <c:pt idx="2820">
                  <c:v>61.609491101324878</c:v>
                </c:pt>
                <c:pt idx="2821">
                  <c:v>61.610382077643997</c:v>
                </c:pt>
                <c:pt idx="2822">
                  <c:v>61.632347825968637</c:v>
                </c:pt>
                <c:pt idx="2823">
                  <c:v>61.659636992498314</c:v>
                </c:pt>
                <c:pt idx="2824">
                  <c:v>61.624946193101643</c:v>
                </c:pt>
                <c:pt idx="2825">
                  <c:v>61.567824610291304</c:v>
                </c:pt>
                <c:pt idx="2826">
                  <c:v>61.557103142216903</c:v>
                </c:pt>
                <c:pt idx="2827">
                  <c:v>61.532052534929441</c:v>
                </c:pt>
                <c:pt idx="2828">
                  <c:v>61.541418076312844</c:v>
                </c:pt>
                <c:pt idx="2829">
                  <c:v>61.536052754119524</c:v>
                </c:pt>
                <c:pt idx="2830">
                  <c:v>61.498743248038608</c:v>
                </c:pt>
                <c:pt idx="2831">
                  <c:v>61.492947859890279</c:v>
                </c:pt>
                <c:pt idx="2832">
                  <c:v>61.505375318912165</c:v>
                </c:pt>
                <c:pt idx="2833">
                  <c:v>61.512977988860037</c:v>
                </c:pt>
                <c:pt idx="2834">
                  <c:v>61.523811109987278</c:v>
                </c:pt>
                <c:pt idx="2835">
                  <c:v>61.531919821826449</c:v>
                </c:pt>
                <c:pt idx="2836">
                  <c:v>61.547843440691246</c:v>
                </c:pt>
                <c:pt idx="2837">
                  <c:v>61.557364556830002</c:v>
                </c:pt>
                <c:pt idx="2838">
                  <c:v>61.547968723904759</c:v>
                </c:pt>
                <c:pt idx="2839">
                  <c:v>61.520791853859244</c:v>
                </c:pt>
                <c:pt idx="2840">
                  <c:v>61.511867771405733</c:v>
                </c:pt>
                <c:pt idx="2841">
                  <c:v>61.554960038615647</c:v>
                </c:pt>
                <c:pt idx="2842">
                  <c:v>61.63061141530509</c:v>
                </c:pt>
                <c:pt idx="2843">
                  <c:v>61.697167814360739</c:v>
                </c:pt>
                <c:pt idx="2844">
                  <c:v>61.772331213053555</c:v>
                </c:pt>
                <c:pt idx="2845">
                  <c:v>61.797411460463529</c:v>
                </c:pt>
                <c:pt idx="2846">
                  <c:v>61.774156937209007</c:v>
                </c:pt>
                <c:pt idx="2847">
                  <c:v>61.76181222584011</c:v>
                </c:pt>
                <c:pt idx="2848">
                  <c:v>61.771558870359648</c:v>
                </c:pt>
                <c:pt idx="2849">
                  <c:v>61.771794541551216</c:v>
                </c:pt>
                <c:pt idx="2850">
                  <c:v>61.787793930596024</c:v>
                </c:pt>
                <c:pt idx="2851">
                  <c:v>61.824685960135106</c:v>
                </c:pt>
                <c:pt idx="2852">
                  <c:v>61.896153708073435</c:v>
                </c:pt>
                <c:pt idx="2853">
                  <c:v>61.938458754248451</c:v>
                </c:pt>
                <c:pt idx="2854">
                  <c:v>61.961824105787187</c:v>
                </c:pt>
                <c:pt idx="2855">
                  <c:v>61.946364640855307</c:v>
                </c:pt>
                <c:pt idx="2856">
                  <c:v>61.907949624499125</c:v>
                </c:pt>
                <c:pt idx="2857">
                  <c:v>61.871282494759235</c:v>
                </c:pt>
                <c:pt idx="2858">
                  <c:v>61.844121747010263</c:v>
                </c:pt>
                <c:pt idx="2859">
                  <c:v>61.842272761802136</c:v>
                </c:pt>
                <c:pt idx="2860">
                  <c:v>61.85517828764884</c:v>
                </c:pt>
                <c:pt idx="2861">
                  <c:v>61.84723459735222</c:v>
                </c:pt>
                <c:pt idx="2862">
                  <c:v>61.822123886845503</c:v>
                </c:pt>
                <c:pt idx="2863">
                  <c:v>61.817285587889558</c:v>
                </c:pt>
                <c:pt idx="2864">
                  <c:v>61.800561399069302</c:v>
                </c:pt>
                <c:pt idx="2865">
                  <c:v>61.777092319129636</c:v>
                </c:pt>
                <c:pt idx="2866">
                  <c:v>61.774006141287408</c:v>
                </c:pt>
                <c:pt idx="2867">
                  <c:v>61.772932868155316</c:v>
                </c:pt>
                <c:pt idx="2868">
                  <c:v>61.76289454929347</c:v>
                </c:pt>
                <c:pt idx="2869">
                  <c:v>61.767552473069046</c:v>
                </c:pt>
                <c:pt idx="2870">
                  <c:v>61.751084398659778</c:v>
                </c:pt>
                <c:pt idx="2871">
                  <c:v>61.736127133702517</c:v>
                </c:pt>
                <c:pt idx="2872">
                  <c:v>61.724824971812119</c:v>
                </c:pt>
                <c:pt idx="2873">
                  <c:v>61.726319010163955</c:v>
                </c:pt>
                <c:pt idx="2874">
                  <c:v>61.721989189657656</c:v>
                </c:pt>
                <c:pt idx="2875">
                  <c:v>61.715357716555594</c:v>
                </c:pt>
                <c:pt idx="2876">
                  <c:v>61.702625350882066</c:v>
                </c:pt>
                <c:pt idx="2877">
                  <c:v>61.683320159169746</c:v>
                </c:pt>
                <c:pt idx="2878">
                  <c:v>61.682122827090055</c:v>
                </c:pt>
                <c:pt idx="2879">
                  <c:v>61.667762413064715</c:v>
                </c:pt>
                <c:pt idx="2880">
                  <c:v>61.636479970017568</c:v>
                </c:pt>
                <c:pt idx="2881">
                  <c:v>61.624194881503875</c:v>
                </c:pt>
                <c:pt idx="2882">
                  <c:v>61.615396490352531</c:v>
                </c:pt>
                <c:pt idx="2883">
                  <c:v>61.592236317192352</c:v>
                </c:pt>
                <c:pt idx="2884">
                  <c:v>61.581990843711594</c:v>
                </c:pt>
                <c:pt idx="2885">
                  <c:v>61.571667017211297</c:v>
                </c:pt>
                <c:pt idx="2886">
                  <c:v>61.587675952430942</c:v>
                </c:pt>
                <c:pt idx="2887">
                  <c:v>61.562394044796108</c:v>
                </c:pt>
                <c:pt idx="2888">
                  <c:v>61.549389956521111</c:v>
                </c:pt>
                <c:pt idx="2889">
                  <c:v>61.52037676554972</c:v>
                </c:pt>
                <c:pt idx="2890">
                  <c:v>61.515054731202916</c:v>
                </c:pt>
                <c:pt idx="2891">
                  <c:v>61.49582396197215</c:v>
                </c:pt>
                <c:pt idx="2892">
                  <c:v>61.47377744639622</c:v>
                </c:pt>
                <c:pt idx="2893">
                  <c:v>61.40254753969041</c:v>
                </c:pt>
                <c:pt idx="2894">
                  <c:v>61.314374165077396</c:v>
                </c:pt>
                <c:pt idx="2895">
                  <c:v>61.235354557234274</c:v>
                </c:pt>
                <c:pt idx="2896">
                  <c:v>61.204072307492261</c:v>
                </c:pt>
                <c:pt idx="2897">
                  <c:v>61.202689703168488</c:v>
                </c:pt>
                <c:pt idx="2898">
                  <c:v>61.209368779862452</c:v>
                </c:pt>
                <c:pt idx="2899">
                  <c:v>61.204200889921673</c:v>
                </c:pt>
                <c:pt idx="2900">
                  <c:v>61.216408657644152</c:v>
                </c:pt>
                <c:pt idx="2901">
                  <c:v>61.205385367209104</c:v>
                </c:pt>
                <c:pt idx="2902">
                  <c:v>61.183071896366215</c:v>
                </c:pt>
                <c:pt idx="2903">
                  <c:v>61.137744674568403</c:v>
                </c:pt>
                <c:pt idx="2904">
                  <c:v>61.093590170661571</c:v>
                </c:pt>
                <c:pt idx="2905">
                  <c:v>61.079638436121591</c:v>
                </c:pt>
                <c:pt idx="2906">
                  <c:v>61.099193210063163</c:v>
                </c:pt>
                <c:pt idx="2907">
                  <c:v>61.089097913203148</c:v>
                </c:pt>
                <c:pt idx="2908">
                  <c:v>61.10412466007778</c:v>
                </c:pt>
                <c:pt idx="2909">
                  <c:v>61.104198932210871</c:v>
                </c:pt>
                <c:pt idx="2910">
                  <c:v>61.087763810527292</c:v>
                </c:pt>
                <c:pt idx="2911">
                  <c:v>61.059565746491572</c:v>
                </c:pt>
                <c:pt idx="2912">
                  <c:v>61.03997031338163</c:v>
                </c:pt>
                <c:pt idx="2913">
                  <c:v>61.038957916417502</c:v>
                </c:pt>
                <c:pt idx="2914">
                  <c:v>61.052963518658409</c:v>
                </c:pt>
                <c:pt idx="2915">
                  <c:v>61.06739668750334</c:v>
                </c:pt>
                <c:pt idx="2916">
                  <c:v>61.070284322743916</c:v>
                </c:pt>
                <c:pt idx="2917">
                  <c:v>61.053137382996347</c:v>
                </c:pt>
                <c:pt idx="2918">
                  <c:v>61.049117709859026</c:v>
                </c:pt>
                <c:pt idx="2919">
                  <c:v>61.047322274240074</c:v>
                </c:pt>
                <c:pt idx="2920">
                  <c:v>61.045555801885371</c:v>
                </c:pt>
                <c:pt idx="2921">
                  <c:v>61.046448496515971</c:v>
                </c:pt>
                <c:pt idx="2922">
                  <c:v>61.051861384281793</c:v>
                </c:pt>
                <c:pt idx="2923">
                  <c:v>61.043223177944405</c:v>
                </c:pt>
                <c:pt idx="2924">
                  <c:v>61.034819816599857</c:v>
                </c:pt>
                <c:pt idx="2925">
                  <c:v>61.017411571250449</c:v>
                </c:pt>
                <c:pt idx="2926">
                  <c:v>61.029699152949789</c:v>
                </c:pt>
                <c:pt idx="2927">
                  <c:v>61.055991488065644</c:v>
                </c:pt>
                <c:pt idx="2928">
                  <c:v>61.045130767259103</c:v>
                </c:pt>
                <c:pt idx="2929">
                  <c:v>61.038509937108863</c:v>
                </c:pt>
                <c:pt idx="2930">
                  <c:v>61.039637761766102</c:v>
                </c:pt>
                <c:pt idx="2931">
                  <c:v>61.038961966972657</c:v>
                </c:pt>
                <c:pt idx="2932">
                  <c:v>61.021000000481273</c:v>
                </c:pt>
                <c:pt idx="2933">
                  <c:v>61.007635913587777</c:v>
                </c:pt>
                <c:pt idx="2934">
                  <c:v>61.006432140939467</c:v>
                </c:pt>
                <c:pt idx="2935">
                  <c:v>60.993864643077849</c:v>
                </c:pt>
                <c:pt idx="2936">
                  <c:v>60.983323713419267</c:v>
                </c:pt>
                <c:pt idx="2937">
                  <c:v>60.961264889889861</c:v>
                </c:pt>
                <c:pt idx="2938">
                  <c:v>60.967815611444301</c:v>
                </c:pt>
                <c:pt idx="2939">
                  <c:v>60.960202929102522</c:v>
                </c:pt>
                <c:pt idx="2940">
                  <c:v>60.955970770652094</c:v>
                </c:pt>
                <c:pt idx="2941">
                  <c:v>60.928681625328892</c:v>
                </c:pt>
                <c:pt idx="2942">
                  <c:v>60.913397403883096</c:v>
                </c:pt>
                <c:pt idx="2943">
                  <c:v>60.890911261746908</c:v>
                </c:pt>
                <c:pt idx="2944">
                  <c:v>60.891358675889116</c:v>
                </c:pt>
                <c:pt idx="2945">
                  <c:v>60.892051155412574</c:v>
                </c:pt>
                <c:pt idx="2946">
                  <c:v>60.868852840999082</c:v>
                </c:pt>
                <c:pt idx="2947">
                  <c:v>60.854556530369578</c:v>
                </c:pt>
                <c:pt idx="2948">
                  <c:v>60.831177948167479</c:v>
                </c:pt>
                <c:pt idx="2949">
                  <c:v>60.822327116695647</c:v>
                </c:pt>
                <c:pt idx="2950">
                  <c:v>60.820377688275627</c:v>
                </c:pt>
                <c:pt idx="2951">
                  <c:v>60.827865298704424</c:v>
                </c:pt>
                <c:pt idx="2952">
                  <c:v>60.830404426243561</c:v>
                </c:pt>
                <c:pt idx="2953">
                  <c:v>60.811114892248142</c:v>
                </c:pt>
                <c:pt idx="2954">
                  <c:v>60.79163097747012</c:v>
                </c:pt>
                <c:pt idx="2955">
                  <c:v>60.797924284266529</c:v>
                </c:pt>
                <c:pt idx="2956">
                  <c:v>60.788811664859786</c:v>
                </c:pt>
                <c:pt idx="2957">
                  <c:v>60.78157629236302</c:v>
                </c:pt>
                <c:pt idx="2958">
                  <c:v>60.775822552432075</c:v>
                </c:pt>
                <c:pt idx="2959">
                  <c:v>60.77872236214499</c:v>
                </c:pt>
                <c:pt idx="2960">
                  <c:v>60.793608619678309</c:v>
                </c:pt>
                <c:pt idx="2961">
                  <c:v>60.790462359551391</c:v>
                </c:pt>
                <c:pt idx="2962">
                  <c:v>60.787235752452851</c:v>
                </c:pt>
                <c:pt idx="2963">
                  <c:v>60.798433352745469</c:v>
                </c:pt>
                <c:pt idx="2964">
                  <c:v>60.795579046465996</c:v>
                </c:pt>
                <c:pt idx="2965">
                  <c:v>60.768904740379917</c:v>
                </c:pt>
                <c:pt idx="2966">
                  <c:v>60.755000674726041</c:v>
                </c:pt>
                <c:pt idx="2967">
                  <c:v>60.756449389410058</c:v>
                </c:pt>
                <c:pt idx="2968">
                  <c:v>60.763001660668202</c:v>
                </c:pt>
                <c:pt idx="2969">
                  <c:v>60.747856592284116</c:v>
                </c:pt>
                <c:pt idx="2970">
                  <c:v>60.737001412891786</c:v>
                </c:pt>
                <c:pt idx="2971">
                  <c:v>60.73608347815032</c:v>
                </c:pt>
                <c:pt idx="2972">
                  <c:v>60.738328038421685</c:v>
                </c:pt>
                <c:pt idx="2973">
                  <c:v>60.739739074642848</c:v>
                </c:pt>
                <c:pt idx="2974">
                  <c:v>60.74831192150311</c:v>
                </c:pt>
                <c:pt idx="2975">
                  <c:v>60.7550160017366</c:v>
                </c:pt>
                <c:pt idx="2976">
                  <c:v>60.789260266244014</c:v>
                </c:pt>
                <c:pt idx="2977">
                  <c:v>60.775371377355128</c:v>
                </c:pt>
                <c:pt idx="2978">
                  <c:v>60.746386318958308</c:v>
                </c:pt>
                <c:pt idx="2979">
                  <c:v>60.744043073968015</c:v>
                </c:pt>
                <c:pt idx="2980">
                  <c:v>60.728434891301006</c:v>
                </c:pt>
                <c:pt idx="2981">
                  <c:v>60.736851247047092</c:v>
                </c:pt>
                <c:pt idx="2982">
                  <c:v>60.744062989552944</c:v>
                </c:pt>
                <c:pt idx="2983">
                  <c:v>60.750017819037183</c:v>
                </c:pt>
                <c:pt idx="2984">
                  <c:v>60.737067874962889</c:v>
                </c:pt>
                <c:pt idx="2985">
                  <c:v>60.722912170487014</c:v>
                </c:pt>
                <c:pt idx="2986">
                  <c:v>60.727602524395522</c:v>
                </c:pt>
                <c:pt idx="2987">
                  <c:v>60.736715143802265</c:v>
                </c:pt>
                <c:pt idx="2988">
                  <c:v>60.725515094162148</c:v>
                </c:pt>
                <c:pt idx="2989">
                  <c:v>60.721447183914044</c:v>
                </c:pt>
                <c:pt idx="2990">
                  <c:v>60.722475203743258</c:v>
                </c:pt>
                <c:pt idx="2991">
                  <c:v>60.729325379711092</c:v>
                </c:pt>
                <c:pt idx="2992">
                  <c:v>60.738746514132231</c:v>
                </c:pt>
                <c:pt idx="2993">
                  <c:v>60.750536040069193</c:v>
                </c:pt>
                <c:pt idx="2994">
                  <c:v>60.765924473923754</c:v>
                </c:pt>
                <c:pt idx="2995">
                  <c:v>60.750434674765216</c:v>
                </c:pt>
                <c:pt idx="2996">
                  <c:v>60.762161344719736</c:v>
                </c:pt>
                <c:pt idx="2997">
                  <c:v>60.768077105085943</c:v>
                </c:pt>
                <c:pt idx="2998">
                  <c:v>60.773360241067614</c:v>
                </c:pt>
                <c:pt idx="2999">
                  <c:v>60.801386136740561</c:v>
                </c:pt>
                <c:pt idx="3000">
                  <c:v>60.814027817885595</c:v>
                </c:pt>
                <c:pt idx="3001">
                  <c:v>60.826171197303729</c:v>
                </c:pt>
                <c:pt idx="3002">
                  <c:v>60.821987945055447</c:v>
                </c:pt>
                <c:pt idx="3003">
                  <c:v>60.832901609450133</c:v>
                </c:pt>
                <c:pt idx="3004">
                  <c:v>60.845682325879409</c:v>
                </c:pt>
                <c:pt idx="3005">
                  <c:v>60.864352511902538</c:v>
                </c:pt>
                <c:pt idx="3006">
                  <c:v>60.855572312913345</c:v>
                </c:pt>
                <c:pt idx="3007">
                  <c:v>60.867638677920894</c:v>
                </c:pt>
                <c:pt idx="3008">
                  <c:v>60.885218921894328</c:v>
                </c:pt>
                <c:pt idx="3009">
                  <c:v>60.908169517257427</c:v>
                </c:pt>
                <c:pt idx="3010">
                  <c:v>60.916004381160789</c:v>
                </c:pt>
                <c:pt idx="3011">
                  <c:v>60.921079261235661</c:v>
                </c:pt>
                <c:pt idx="3012">
                  <c:v>60.937293439214564</c:v>
                </c:pt>
                <c:pt idx="3013">
                  <c:v>60.933765805102418</c:v>
                </c:pt>
                <c:pt idx="3014">
                  <c:v>60.930448572146609</c:v>
                </c:pt>
                <c:pt idx="3015">
                  <c:v>60.954245615947478</c:v>
                </c:pt>
                <c:pt idx="3016">
                  <c:v>60.968016159129782</c:v>
                </c:pt>
                <c:pt idx="3017">
                  <c:v>60.977536772838285</c:v>
                </c:pt>
                <c:pt idx="3018">
                  <c:v>60.976342705467751</c:v>
                </c:pt>
                <c:pt idx="3019">
                  <c:v>60.971550112439871</c:v>
                </c:pt>
                <c:pt idx="3020">
                  <c:v>60.990825660767129</c:v>
                </c:pt>
                <c:pt idx="3021">
                  <c:v>60.997614644916794</c:v>
                </c:pt>
                <c:pt idx="3022">
                  <c:v>61.015694604173206</c:v>
                </c:pt>
                <c:pt idx="3023">
                  <c:v>61.029716725842398</c:v>
                </c:pt>
                <c:pt idx="3024">
                  <c:v>61.036361881795067</c:v>
                </c:pt>
                <c:pt idx="3025">
                  <c:v>61.037422716385322</c:v>
                </c:pt>
                <c:pt idx="3026">
                  <c:v>61.037009973325503</c:v>
                </c:pt>
                <c:pt idx="3027">
                  <c:v>61.020421359198984</c:v>
                </c:pt>
                <c:pt idx="3028">
                  <c:v>61.01876587244287</c:v>
                </c:pt>
                <c:pt idx="3029">
                  <c:v>61.023148082707436</c:v>
                </c:pt>
                <c:pt idx="3030">
                  <c:v>61.02441964396354</c:v>
                </c:pt>
                <c:pt idx="3031">
                  <c:v>61.051365345320995</c:v>
                </c:pt>
                <c:pt idx="3032">
                  <c:v>61.049303941812227</c:v>
                </c:pt>
                <c:pt idx="3033">
                  <c:v>61.060800718387199</c:v>
                </c:pt>
                <c:pt idx="3034">
                  <c:v>61.075082188551022</c:v>
                </c:pt>
                <c:pt idx="3035">
                  <c:v>61.090656772815109</c:v>
                </c:pt>
                <c:pt idx="3036">
                  <c:v>61.122555592949219</c:v>
                </c:pt>
                <c:pt idx="3037">
                  <c:v>61.13246991541007</c:v>
                </c:pt>
                <c:pt idx="3038">
                  <c:v>61.140075034705447</c:v>
                </c:pt>
                <c:pt idx="3039">
                  <c:v>61.152029232158519</c:v>
                </c:pt>
                <c:pt idx="3040">
                  <c:v>61.170680515515691</c:v>
                </c:pt>
                <c:pt idx="3041">
                  <c:v>61.18113514706851</c:v>
                </c:pt>
                <c:pt idx="3042">
                  <c:v>61.202157415112381</c:v>
                </c:pt>
                <c:pt idx="3043">
                  <c:v>61.231196083484619</c:v>
                </c:pt>
                <c:pt idx="3044">
                  <c:v>61.254588984949002</c:v>
                </c:pt>
                <c:pt idx="3045">
                  <c:v>61.265392072818358</c:v>
                </c:pt>
                <c:pt idx="3046">
                  <c:v>61.278415813783283</c:v>
                </c:pt>
                <c:pt idx="3047">
                  <c:v>61.294250018278468</c:v>
                </c:pt>
                <c:pt idx="3048">
                  <c:v>61.314159361438008</c:v>
                </c:pt>
                <c:pt idx="3049">
                  <c:v>61.324356680458855</c:v>
                </c:pt>
                <c:pt idx="3050">
                  <c:v>61.328287798360556</c:v>
                </c:pt>
                <c:pt idx="3051">
                  <c:v>61.349153190931098</c:v>
                </c:pt>
                <c:pt idx="3052">
                  <c:v>61.368002908682513</c:v>
                </c:pt>
                <c:pt idx="3053">
                  <c:v>61.382034404025489</c:v>
                </c:pt>
                <c:pt idx="3054">
                  <c:v>61.391438824715209</c:v>
                </c:pt>
                <c:pt idx="3055">
                  <c:v>61.392183426353334</c:v>
                </c:pt>
                <c:pt idx="3056">
                  <c:v>61.427438204255189</c:v>
                </c:pt>
                <c:pt idx="3057">
                  <c:v>61.456535740705675</c:v>
                </c:pt>
                <c:pt idx="3058">
                  <c:v>61.455253689423614</c:v>
                </c:pt>
                <c:pt idx="3059">
                  <c:v>61.482635300945205</c:v>
                </c:pt>
                <c:pt idx="3060">
                  <c:v>61.505736382869806</c:v>
                </c:pt>
                <c:pt idx="3061">
                  <c:v>61.520442265222748</c:v>
                </c:pt>
                <c:pt idx="3062">
                  <c:v>61.510783733505406</c:v>
                </c:pt>
                <c:pt idx="3063">
                  <c:v>61.528003441901589</c:v>
                </c:pt>
                <c:pt idx="3064">
                  <c:v>61.545198394206814</c:v>
                </c:pt>
                <c:pt idx="3065">
                  <c:v>61.54600014728647</c:v>
                </c:pt>
                <c:pt idx="3066">
                  <c:v>61.537243101958211</c:v>
                </c:pt>
                <c:pt idx="3067">
                  <c:v>61.540765902016055</c:v>
                </c:pt>
                <c:pt idx="3068">
                  <c:v>61.562720018590923</c:v>
                </c:pt>
                <c:pt idx="3069">
                  <c:v>61.578618269783291</c:v>
                </c:pt>
                <c:pt idx="3070">
                  <c:v>61.588094439348815</c:v>
                </c:pt>
                <c:pt idx="3071">
                  <c:v>61.592445673769703</c:v>
                </c:pt>
                <c:pt idx="3072">
                  <c:v>61.609180572857532</c:v>
                </c:pt>
                <c:pt idx="3073">
                  <c:v>61.603909534637879</c:v>
                </c:pt>
                <c:pt idx="3074">
                  <c:v>61.624673084813196</c:v>
                </c:pt>
                <c:pt idx="3075">
                  <c:v>61.667902358978999</c:v>
                </c:pt>
                <c:pt idx="3076">
                  <c:v>61.698256808451092</c:v>
                </c:pt>
                <c:pt idx="3077">
                  <c:v>61.692156456762504</c:v>
                </c:pt>
                <c:pt idx="3078">
                  <c:v>61.691192611308708</c:v>
                </c:pt>
                <c:pt idx="3079">
                  <c:v>61.711320638596192</c:v>
                </c:pt>
                <c:pt idx="3080">
                  <c:v>61.7146225830746</c:v>
                </c:pt>
                <c:pt idx="3081">
                  <c:v>61.724115584053671</c:v>
                </c:pt>
                <c:pt idx="3082">
                  <c:v>61.715912572754682</c:v>
                </c:pt>
                <c:pt idx="3083">
                  <c:v>61.717577998418619</c:v>
                </c:pt>
                <c:pt idx="3084">
                  <c:v>61.72185945783783</c:v>
                </c:pt>
                <c:pt idx="3085">
                  <c:v>61.70954171022597</c:v>
                </c:pt>
                <c:pt idx="3086">
                  <c:v>61.717578793933193</c:v>
                </c:pt>
                <c:pt idx="3087">
                  <c:v>61.691562326740254</c:v>
                </c:pt>
                <c:pt idx="3088">
                  <c:v>61.739866147102894</c:v>
                </c:pt>
                <c:pt idx="3089">
                  <c:v>61.787509896585817</c:v>
                </c:pt>
                <c:pt idx="3090">
                  <c:v>61.834724936447913</c:v>
                </c:pt>
                <c:pt idx="3091">
                  <c:v>61.806460717007234</c:v>
                </c:pt>
                <c:pt idx="3092">
                  <c:v>61.775095189450433</c:v>
                </c:pt>
                <c:pt idx="3093">
                  <c:v>61.734948751128265</c:v>
                </c:pt>
                <c:pt idx="3094">
                  <c:v>61.696725867037919</c:v>
                </c:pt>
                <c:pt idx="3095">
                  <c:v>61.656100173056132</c:v>
                </c:pt>
                <c:pt idx="3096">
                  <c:v>61.66948629673638</c:v>
                </c:pt>
                <c:pt idx="3097">
                  <c:v>61.722390951421218</c:v>
                </c:pt>
                <c:pt idx="3098">
                  <c:v>61.750356084842998</c:v>
                </c:pt>
                <c:pt idx="3099">
                  <c:v>61.771644922587534</c:v>
                </c:pt>
                <c:pt idx="3100">
                  <c:v>61.812076198715829</c:v>
                </c:pt>
                <c:pt idx="3101">
                  <c:v>61.578950256031057</c:v>
                </c:pt>
                <c:pt idx="3102">
                  <c:v>61.52285693262575</c:v>
                </c:pt>
                <c:pt idx="3103">
                  <c:v>61.449327520861033</c:v>
                </c:pt>
                <c:pt idx="3104">
                  <c:v>61.411166686907201</c:v>
                </c:pt>
                <c:pt idx="3105">
                  <c:v>61.37293759126473</c:v>
                </c:pt>
                <c:pt idx="3106">
                  <c:v>61.349418998498194</c:v>
                </c:pt>
                <c:pt idx="3107">
                  <c:v>61.28261570375372</c:v>
                </c:pt>
                <c:pt idx="3108">
                  <c:v>61.249621736936213</c:v>
                </c:pt>
                <c:pt idx="3109">
                  <c:v>61.241890398786936</c:v>
                </c:pt>
                <c:pt idx="3110">
                  <c:v>61.179378068311088</c:v>
                </c:pt>
                <c:pt idx="3111">
                  <c:v>61.124100013033029</c:v>
                </c:pt>
                <c:pt idx="3112">
                  <c:v>61.08822184847606</c:v>
                </c:pt>
                <c:pt idx="3113">
                  <c:v>61.070421517756891</c:v>
                </c:pt>
                <c:pt idx="3114">
                  <c:v>61.034301178676763</c:v>
                </c:pt>
                <c:pt idx="3115">
                  <c:v>61.015111398334248</c:v>
                </c:pt>
                <c:pt idx="3116">
                  <c:v>61.000212017529286</c:v>
                </c:pt>
                <c:pt idx="3117">
                  <c:v>60.97096253779582</c:v>
                </c:pt>
                <c:pt idx="3118">
                  <c:v>60.943118470769647</c:v>
                </c:pt>
                <c:pt idx="3119">
                  <c:v>60.902956721374835</c:v>
                </c:pt>
                <c:pt idx="3120">
                  <c:v>60.885316984114354</c:v>
                </c:pt>
                <c:pt idx="3121">
                  <c:v>60.87836653030984</c:v>
                </c:pt>
                <c:pt idx="3122">
                  <c:v>60.879179442887462</c:v>
                </c:pt>
                <c:pt idx="3123">
                  <c:v>60.912595373362215</c:v>
                </c:pt>
                <c:pt idx="3124">
                  <c:v>60.954884132423125</c:v>
                </c:pt>
                <c:pt idx="3125">
                  <c:v>60.97057105987475</c:v>
                </c:pt>
                <c:pt idx="3126">
                  <c:v>60.976376013435129</c:v>
                </c:pt>
                <c:pt idx="3127">
                  <c:v>60.937024712860911</c:v>
                </c:pt>
                <c:pt idx="3128">
                  <c:v>60.920598349450195</c:v>
                </c:pt>
                <c:pt idx="3129">
                  <c:v>60.892094826829037</c:v>
                </c:pt>
                <c:pt idx="3130">
                  <c:v>60.864738775087275</c:v>
                </c:pt>
                <c:pt idx="3131">
                  <c:v>60.843972103724923</c:v>
                </c:pt>
                <c:pt idx="3132">
                  <c:v>60.816899768380537</c:v>
                </c:pt>
                <c:pt idx="3133">
                  <c:v>60.797450693203906</c:v>
                </c:pt>
                <c:pt idx="3134">
                  <c:v>60.786413724050782</c:v>
                </c:pt>
                <c:pt idx="3135">
                  <c:v>60.776474420366128</c:v>
                </c:pt>
                <c:pt idx="3136">
                  <c:v>60.77277909608258</c:v>
                </c:pt>
                <c:pt idx="3137">
                  <c:v>60.703586034242456</c:v>
                </c:pt>
                <c:pt idx="3138">
                  <c:v>60.692650890954368</c:v>
                </c:pt>
                <c:pt idx="3139">
                  <c:v>60.643965099621511</c:v>
                </c:pt>
                <c:pt idx="3140">
                  <c:v>60.569673998565712</c:v>
                </c:pt>
                <c:pt idx="3141">
                  <c:v>60.512843574088222</c:v>
                </c:pt>
                <c:pt idx="3142">
                  <c:v>60.526403543530542</c:v>
                </c:pt>
                <c:pt idx="3143">
                  <c:v>60.539372022061194</c:v>
                </c:pt>
                <c:pt idx="3144">
                  <c:v>60.544249001621722</c:v>
                </c:pt>
                <c:pt idx="3145">
                  <c:v>60.564383867996348</c:v>
                </c:pt>
                <c:pt idx="3146">
                  <c:v>60.584732583584994</c:v>
                </c:pt>
                <c:pt idx="3147">
                  <c:v>60.539942726713981</c:v>
                </c:pt>
                <c:pt idx="3148">
                  <c:v>60.482727602156494</c:v>
                </c:pt>
                <c:pt idx="3149">
                  <c:v>60.439053170358449</c:v>
                </c:pt>
                <c:pt idx="3150">
                  <c:v>60.389101251791971</c:v>
                </c:pt>
                <c:pt idx="3151">
                  <c:v>60.322840413069407</c:v>
                </c:pt>
                <c:pt idx="3152">
                  <c:v>60.531425129007062</c:v>
                </c:pt>
                <c:pt idx="3153">
                  <c:v>60.548754618414002</c:v>
                </c:pt>
                <c:pt idx="3154">
                  <c:v>60.584964323741353</c:v>
                </c:pt>
                <c:pt idx="3155">
                  <c:v>60.601117505382241</c:v>
                </c:pt>
                <c:pt idx="3156">
                  <c:v>60.618590228737332</c:v>
                </c:pt>
                <c:pt idx="3157">
                  <c:v>60.651657096510078</c:v>
                </c:pt>
                <c:pt idx="3158">
                  <c:v>60.679053719494945</c:v>
                </c:pt>
                <c:pt idx="3159">
                  <c:v>60.70230742657219</c:v>
                </c:pt>
                <c:pt idx="3160">
                  <c:v>60.708644704987883</c:v>
                </c:pt>
                <c:pt idx="3161">
                  <c:v>60.730125348527345</c:v>
                </c:pt>
                <c:pt idx="3162">
                  <c:v>60.754823689402166</c:v>
                </c:pt>
                <c:pt idx="3163">
                  <c:v>60.76282200236372</c:v>
                </c:pt>
                <c:pt idx="3164">
                  <c:v>60.778334536491286</c:v>
                </c:pt>
                <c:pt idx="3165">
                  <c:v>60.800537871522842</c:v>
                </c:pt>
                <c:pt idx="3166">
                  <c:v>60.824261169818001</c:v>
                </c:pt>
                <c:pt idx="3167">
                  <c:v>60.859215701870049</c:v>
                </c:pt>
                <c:pt idx="3168">
                  <c:v>60.895237820729101</c:v>
                </c:pt>
                <c:pt idx="3169">
                  <c:v>60.941120859259193</c:v>
                </c:pt>
                <c:pt idx="3170">
                  <c:v>61.022853782578117</c:v>
                </c:pt>
                <c:pt idx="3171">
                  <c:v>61.089954745770413</c:v>
                </c:pt>
                <c:pt idx="3172">
                  <c:v>61.135443107435236</c:v>
                </c:pt>
                <c:pt idx="3173">
                  <c:v>61.149703356989598</c:v>
                </c:pt>
                <c:pt idx="3174">
                  <c:v>61.088829074753093</c:v>
                </c:pt>
                <c:pt idx="3175">
                  <c:v>61.038225597399801</c:v>
                </c:pt>
                <c:pt idx="3176">
                  <c:v>60.997215502403634</c:v>
                </c:pt>
                <c:pt idx="3177">
                  <c:v>60.957161322837067</c:v>
                </c:pt>
                <c:pt idx="3178">
                  <c:v>60.986831085478968</c:v>
                </c:pt>
                <c:pt idx="3179">
                  <c:v>61.029740769490672</c:v>
                </c:pt>
                <c:pt idx="3180">
                  <c:v>61.066979497905855</c:v>
                </c:pt>
                <c:pt idx="3181">
                  <c:v>61.088902224802531</c:v>
                </c:pt>
                <c:pt idx="3182">
                  <c:v>61.114099415301283</c:v>
                </c:pt>
                <c:pt idx="3183">
                  <c:v>61.133818809469204</c:v>
                </c:pt>
                <c:pt idx="3184">
                  <c:v>61.140731831088104</c:v>
                </c:pt>
                <c:pt idx="3185">
                  <c:v>61.15726023732239</c:v>
                </c:pt>
                <c:pt idx="3186">
                  <c:v>61.150383954012753</c:v>
                </c:pt>
                <c:pt idx="3187">
                  <c:v>61.15809460584105</c:v>
                </c:pt>
                <c:pt idx="3188">
                  <c:v>61.231412410729966</c:v>
                </c:pt>
                <c:pt idx="3189">
                  <c:v>61.296180799027773</c:v>
                </c:pt>
                <c:pt idx="3190">
                  <c:v>61.337843164219549</c:v>
                </c:pt>
                <c:pt idx="3191">
                  <c:v>61.383751912334169</c:v>
                </c:pt>
                <c:pt idx="3192">
                  <c:v>61.419051057633318</c:v>
                </c:pt>
                <c:pt idx="3193">
                  <c:v>61.423557094169972</c:v>
                </c:pt>
                <c:pt idx="3194">
                  <c:v>61.473198041893568</c:v>
                </c:pt>
                <c:pt idx="3195">
                  <c:v>61.482583493043713</c:v>
                </c:pt>
                <c:pt idx="3196">
                  <c:v>61.464376210130546</c:v>
                </c:pt>
                <c:pt idx="3197">
                  <c:v>61.458539878442828</c:v>
                </c:pt>
                <c:pt idx="3198">
                  <c:v>61.457864579554574</c:v>
                </c:pt>
                <c:pt idx="3199">
                  <c:v>61.437219612707075</c:v>
                </c:pt>
                <c:pt idx="3200">
                  <c:v>61.424218040770285</c:v>
                </c:pt>
                <c:pt idx="3201">
                  <c:v>61.419166139627059</c:v>
                </c:pt>
                <c:pt idx="3202">
                  <c:v>61.420703310281873</c:v>
                </c:pt>
                <c:pt idx="3203">
                  <c:v>61.427993405807271</c:v>
                </c:pt>
                <c:pt idx="3204">
                  <c:v>61.399878775339694</c:v>
                </c:pt>
                <c:pt idx="3205">
                  <c:v>61.14030210232297</c:v>
                </c:pt>
                <c:pt idx="3206">
                  <c:v>60.898596674467136</c:v>
                </c:pt>
                <c:pt idx="3207">
                  <c:v>60.604474252771176</c:v>
                </c:pt>
                <c:pt idx="3208">
                  <c:v>60.27851837041824</c:v>
                </c:pt>
                <c:pt idx="3209">
                  <c:v>60.052477781570502</c:v>
                </c:pt>
                <c:pt idx="3210">
                  <c:v>60.026291828720467</c:v>
                </c:pt>
                <c:pt idx="3211">
                  <c:v>59.988118266533505</c:v>
                </c:pt>
                <c:pt idx="3212">
                  <c:v>59.965765325357033</c:v>
                </c:pt>
                <c:pt idx="3213">
                  <c:v>59.976197703436469</c:v>
                </c:pt>
                <c:pt idx="3214">
                  <c:v>59.955999313075552</c:v>
                </c:pt>
                <c:pt idx="3215">
                  <c:v>59.92851110260149</c:v>
                </c:pt>
                <c:pt idx="3216">
                  <c:v>59.903098305903868</c:v>
                </c:pt>
                <c:pt idx="3217">
                  <c:v>59.87056388822424</c:v>
                </c:pt>
                <c:pt idx="3218">
                  <c:v>59.832685960640447</c:v>
                </c:pt>
                <c:pt idx="3219">
                  <c:v>59.788017393913051</c:v>
                </c:pt>
                <c:pt idx="3220">
                  <c:v>59.747273823757716</c:v>
                </c:pt>
                <c:pt idx="3221">
                  <c:v>59.669464378301221</c:v>
                </c:pt>
                <c:pt idx="3222">
                  <c:v>59.58727053585195</c:v>
                </c:pt>
                <c:pt idx="3223">
                  <c:v>59.535645690109462</c:v>
                </c:pt>
                <c:pt idx="3224">
                  <c:v>59.506546370955952</c:v>
                </c:pt>
                <c:pt idx="3225">
                  <c:v>59.496548950935313</c:v>
                </c:pt>
                <c:pt idx="3226">
                  <c:v>59.483238401139289</c:v>
                </c:pt>
                <c:pt idx="3227">
                  <c:v>59.470246485074625</c:v>
                </c:pt>
                <c:pt idx="3228">
                  <c:v>59.445472067885341</c:v>
                </c:pt>
                <c:pt idx="3229">
                  <c:v>59.413393113249384</c:v>
                </c:pt>
                <c:pt idx="3230">
                  <c:v>59.390280604842737</c:v>
                </c:pt>
                <c:pt idx="3231">
                  <c:v>59.362127451689581</c:v>
                </c:pt>
                <c:pt idx="3232">
                  <c:v>59.343178296269841</c:v>
                </c:pt>
                <c:pt idx="3233">
                  <c:v>59.328079977988601</c:v>
                </c:pt>
                <c:pt idx="3234">
                  <c:v>59.331161863423432</c:v>
                </c:pt>
                <c:pt idx="3235">
                  <c:v>59.324670569199945</c:v>
                </c:pt>
                <c:pt idx="3236">
                  <c:v>59.310251165074661</c:v>
                </c:pt>
                <c:pt idx="3237">
                  <c:v>59.297774252560508</c:v>
                </c:pt>
                <c:pt idx="3238">
                  <c:v>59.291349569665236</c:v>
                </c:pt>
                <c:pt idx="3239">
                  <c:v>59.284333926666726</c:v>
                </c:pt>
                <c:pt idx="3240">
                  <c:v>59.230346115325972</c:v>
                </c:pt>
                <c:pt idx="3241">
                  <c:v>59.187784322764188</c:v>
                </c:pt>
                <c:pt idx="3242">
                  <c:v>59.165405326120478</c:v>
                </c:pt>
                <c:pt idx="3243">
                  <c:v>59.141795471922386</c:v>
                </c:pt>
                <c:pt idx="3244">
                  <c:v>59.127834769681058</c:v>
                </c:pt>
                <c:pt idx="3245">
                  <c:v>59.086808449242973</c:v>
                </c:pt>
                <c:pt idx="3246">
                  <c:v>59.080599298916184</c:v>
                </c:pt>
                <c:pt idx="3247">
                  <c:v>59.101735025934261</c:v>
                </c:pt>
                <c:pt idx="3248">
                  <c:v>59.089093127069461</c:v>
                </c:pt>
                <c:pt idx="3249">
                  <c:v>59.087374257703516</c:v>
                </c:pt>
                <c:pt idx="3250">
                  <c:v>59.106407512030891</c:v>
                </c:pt>
                <c:pt idx="3251">
                  <c:v>59.107126466279247</c:v>
                </c:pt>
                <c:pt idx="3252">
                  <c:v>59.118649257213804</c:v>
                </c:pt>
                <c:pt idx="3253">
                  <c:v>59.137024102647473</c:v>
                </c:pt>
                <c:pt idx="3254">
                  <c:v>59.148776239399609</c:v>
                </c:pt>
                <c:pt idx="3255">
                  <c:v>59.200154235042319</c:v>
                </c:pt>
                <c:pt idx="3256">
                  <c:v>59.488569716309627</c:v>
                </c:pt>
                <c:pt idx="3257">
                  <c:v>59.744117170875143</c:v>
                </c:pt>
                <c:pt idx="3258">
                  <c:v>60.045981205962867</c:v>
                </c:pt>
                <c:pt idx="3259">
                  <c:v>60.352509425358733</c:v>
                </c:pt>
                <c:pt idx="3260">
                  <c:v>60.576258188385232</c:v>
                </c:pt>
                <c:pt idx="3261">
                  <c:v>60.594124545454363</c:v>
                </c:pt>
                <c:pt idx="3262">
                  <c:v>60.617124399917074</c:v>
                </c:pt>
                <c:pt idx="3263">
                  <c:v>60.643114553554277</c:v>
                </c:pt>
                <c:pt idx="3264">
                  <c:v>60.617140615815643</c:v>
                </c:pt>
                <c:pt idx="3265">
                  <c:v>60.642746910965272</c:v>
                </c:pt>
                <c:pt idx="3266">
                  <c:v>60.676697436323096</c:v>
                </c:pt>
                <c:pt idx="3267">
                  <c:v>60.694094104842058</c:v>
                </c:pt>
                <c:pt idx="3268">
                  <c:v>60.712158859058199</c:v>
                </c:pt>
                <c:pt idx="3269">
                  <c:v>60.728311180404113</c:v>
                </c:pt>
                <c:pt idx="3270">
                  <c:v>60.743760736294846</c:v>
                </c:pt>
                <c:pt idx="3271">
                  <c:v>60.756720815431379</c:v>
                </c:pt>
                <c:pt idx="3272">
                  <c:v>60.773302012012593</c:v>
                </c:pt>
                <c:pt idx="3273">
                  <c:v>60.79422134465792</c:v>
                </c:pt>
                <c:pt idx="3274">
                  <c:v>60.804898941055328</c:v>
                </c:pt>
                <c:pt idx="3275">
                  <c:v>60.803058611622113</c:v>
                </c:pt>
                <c:pt idx="3276">
                  <c:v>60.850954923256815</c:v>
                </c:pt>
                <c:pt idx="3277">
                  <c:v>60.869433243205727</c:v>
                </c:pt>
                <c:pt idx="3278">
                  <c:v>60.879041086342987</c:v>
                </c:pt>
                <c:pt idx="3279">
                  <c:v>60.889149180862844</c:v>
                </c:pt>
                <c:pt idx="3280">
                  <c:v>60.895841800127947</c:v>
                </c:pt>
                <c:pt idx="3281">
                  <c:v>60.88415250902689</c:v>
                </c:pt>
                <c:pt idx="3282">
                  <c:v>60.877542492457842</c:v>
                </c:pt>
                <c:pt idx="3283">
                  <c:v>60.887671699807022</c:v>
                </c:pt>
                <c:pt idx="3284">
                  <c:v>60.892464860351986</c:v>
                </c:pt>
                <c:pt idx="3285">
                  <c:v>60.895393304456903</c:v>
                </c:pt>
                <c:pt idx="3286">
                  <c:v>60.902198826935795</c:v>
                </c:pt>
                <c:pt idx="3287">
                  <c:v>60.917350342087303</c:v>
                </c:pt>
                <c:pt idx="3288">
                  <c:v>60.933647770149449</c:v>
                </c:pt>
                <c:pt idx="3289">
                  <c:v>60.942165722785056</c:v>
                </c:pt>
                <c:pt idx="3290">
                  <c:v>60.941270376301453</c:v>
                </c:pt>
                <c:pt idx="3291">
                  <c:v>60.953868381546528</c:v>
                </c:pt>
                <c:pt idx="3292">
                  <c:v>60.948528949736513</c:v>
                </c:pt>
                <c:pt idx="3293">
                  <c:v>60.943978584892022</c:v>
                </c:pt>
                <c:pt idx="3294">
                  <c:v>60.943270297419019</c:v>
                </c:pt>
                <c:pt idx="3295">
                  <c:v>61.020461148506939</c:v>
                </c:pt>
                <c:pt idx="3296">
                  <c:v>61.023369645238958</c:v>
                </c:pt>
                <c:pt idx="3297">
                  <c:v>61.027823549607731</c:v>
                </c:pt>
                <c:pt idx="3298">
                  <c:v>61.023288074484022</c:v>
                </c:pt>
                <c:pt idx="3299">
                  <c:v>61.041146892652435</c:v>
                </c:pt>
                <c:pt idx="3300">
                  <c:v>61.055930676979571</c:v>
                </c:pt>
                <c:pt idx="3301">
                  <c:v>61.05496649238534</c:v>
                </c:pt>
                <c:pt idx="3302">
                  <c:v>61.066904652264675</c:v>
                </c:pt>
                <c:pt idx="3303">
                  <c:v>61.085111935177835</c:v>
                </c:pt>
                <c:pt idx="3304">
                  <c:v>61.08579778527546</c:v>
                </c:pt>
                <c:pt idx="3305">
                  <c:v>61.0886660607908</c:v>
                </c:pt>
                <c:pt idx="3306">
                  <c:v>61.082182484454286</c:v>
                </c:pt>
                <c:pt idx="3307">
                  <c:v>61.07773537068055</c:v>
                </c:pt>
                <c:pt idx="3308">
                  <c:v>61.069705910654619</c:v>
                </c:pt>
                <c:pt idx="3309">
                  <c:v>61.05945049269797</c:v>
                </c:pt>
                <c:pt idx="3310">
                  <c:v>61.072017924383054</c:v>
                </c:pt>
                <c:pt idx="3311">
                  <c:v>61.075264677629818</c:v>
                </c:pt>
                <c:pt idx="3312">
                  <c:v>61.081132476841255</c:v>
                </c:pt>
                <c:pt idx="3313">
                  <c:v>61.091323395313921</c:v>
                </c:pt>
                <c:pt idx="3314">
                  <c:v>61.089253982968998</c:v>
                </c:pt>
                <c:pt idx="3315">
                  <c:v>61.118458187173196</c:v>
                </c:pt>
                <c:pt idx="3316">
                  <c:v>61.128456444849483</c:v>
                </c:pt>
                <c:pt idx="3317">
                  <c:v>61.13173036047634</c:v>
                </c:pt>
                <c:pt idx="3318">
                  <c:v>61.131555054186478</c:v>
                </c:pt>
                <c:pt idx="3319">
                  <c:v>61.141186418694005</c:v>
                </c:pt>
                <c:pt idx="3320">
                  <c:v>61.142247221027773</c:v>
                </c:pt>
                <c:pt idx="3321">
                  <c:v>61.156603209555399</c:v>
                </c:pt>
                <c:pt idx="3322">
                  <c:v>61.161277456876711</c:v>
                </c:pt>
                <c:pt idx="3323">
                  <c:v>61.164289784170492</c:v>
                </c:pt>
                <c:pt idx="3324">
                  <c:v>61.169812659987485</c:v>
                </c:pt>
                <c:pt idx="3325">
                  <c:v>61.172631371204027</c:v>
                </c:pt>
                <c:pt idx="3326">
                  <c:v>61.174327012605552</c:v>
                </c:pt>
                <c:pt idx="3327">
                  <c:v>61.154273536669713</c:v>
                </c:pt>
                <c:pt idx="3328">
                  <c:v>61.134171023920139</c:v>
                </c:pt>
                <c:pt idx="3329">
                  <c:v>61.121559224814547</c:v>
                </c:pt>
                <c:pt idx="3330">
                  <c:v>61.113776419384685</c:v>
                </c:pt>
                <c:pt idx="3331">
                  <c:v>61.106622356850878</c:v>
                </c:pt>
                <c:pt idx="3332">
                  <c:v>61.110800399375904</c:v>
                </c:pt>
                <c:pt idx="3333">
                  <c:v>61.135847971147228</c:v>
                </c:pt>
                <c:pt idx="3334">
                  <c:v>61.143380840283641</c:v>
                </c:pt>
                <c:pt idx="3335">
                  <c:v>61.147574462496614</c:v>
                </c:pt>
                <c:pt idx="3336">
                  <c:v>61.162015221539008</c:v>
                </c:pt>
                <c:pt idx="3337">
                  <c:v>61.176785648074123</c:v>
                </c:pt>
                <c:pt idx="3338">
                  <c:v>61.169528199640204</c:v>
                </c:pt>
                <c:pt idx="3339">
                  <c:v>61.179434828958598</c:v>
                </c:pt>
                <c:pt idx="3340">
                  <c:v>61.188157805328629</c:v>
                </c:pt>
                <c:pt idx="3341">
                  <c:v>61.197471955231009</c:v>
                </c:pt>
                <c:pt idx="3342">
                  <c:v>61.195837968302918</c:v>
                </c:pt>
                <c:pt idx="3343">
                  <c:v>61.204382528318064</c:v>
                </c:pt>
                <c:pt idx="3344">
                  <c:v>61.200462428809743</c:v>
                </c:pt>
                <c:pt idx="3345">
                  <c:v>61.198220112964464</c:v>
                </c:pt>
                <c:pt idx="3346">
                  <c:v>61.12903684525179</c:v>
                </c:pt>
                <c:pt idx="3347">
                  <c:v>61.140897076523785</c:v>
                </c:pt>
                <c:pt idx="3348">
                  <c:v>61.1404125034773</c:v>
                </c:pt>
                <c:pt idx="3349">
                  <c:v>61.131068088324987</c:v>
                </c:pt>
                <c:pt idx="3350">
                  <c:v>61.138962155042599</c:v>
                </c:pt>
                <c:pt idx="3351">
                  <c:v>61.165749544639581</c:v>
                </c:pt>
                <c:pt idx="3352">
                  <c:v>61.184031378904393</c:v>
                </c:pt>
                <c:pt idx="3353">
                  <c:v>61.185185754284767</c:v>
                </c:pt>
                <c:pt idx="3354">
                  <c:v>61.159645934627292</c:v>
                </c:pt>
                <c:pt idx="3355">
                  <c:v>61.153789046417479</c:v>
                </c:pt>
                <c:pt idx="3356">
                  <c:v>61.146476230995944</c:v>
                </c:pt>
                <c:pt idx="3357">
                  <c:v>61.144929575037523</c:v>
                </c:pt>
                <c:pt idx="3358">
                  <c:v>61.147012336856427</c:v>
                </c:pt>
                <c:pt idx="3359">
                  <c:v>61.145431649404564</c:v>
                </c:pt>
                <c:pt idx="3360">
                  <c:v>61.153160010654602</c:v>
                </c:pt>
                <c:pt idx="3361">
                  <c:v>61.134530045848166</c:v>
                </c:pt>
                <c:pt idx="3362">
                  <c:v>61.132133749334223</c:v>
                </c:pt>
                <c:pt idx="3363">
                  <c:v>61.133139279751525</c:v>
                </c:pt>
                <c:pt idx="3364">
                  <c:v>61.11979793843031</c:v>
                </c:pt>
                <c:pt idx="3365">
                  <c:v>61.118556935700092</c:v>
                </c:pt>
                <c:pt idx="3366">
                  <c:v>61.097085923052603</c:v>
                </c:pt>
                <c:pt idx="3367">
                  <c:v>61.08426622640939</c:v>
                </c:pt>
                <c:pt idx="3368">
                  <c:v>61.077073255981126</c:v>
                </c:pt>
                <c:pt idx="3369">
                  <c:v>61.076431568806939</c:v>
                </c:pt>
                <c:pt idx="3370">
                  <c:v>61.057770276538832</c:v>
                </c:pt>
                <c:pt idx="3371">
                  <c:v>61.087029427272604</c:v>
                </c:pt>
                <c:pt idx="3372">
                  <c:v>61.07689457164259</c:v>
                </c:pt>
                <c:pt idx="3373">
                  <c:v>61.060531033220215</c:v>
                </c:pt>
                <c:pt idx="3374">
                  <c:v>61.056511653982845</c:v>
                </c:pt>
                <c:pt idx="3375">
                  <c:v>61.047667752786019</c:v>
                </c:pt>
                <c:pt idx="3376">
                  <c:v>61.03816431504729</c:v>
                </c:pt>
                <c:pt idx="3377">
                  <c:v>61.022689514110823</c:v>
                </c:pt>
                <c:pt idx="3378">
                  <c:v>60.993040692859836</c:v>
                </c:pt>
                <c:pt idx="3379">
                  <c:v>60.994186605770459</c:v>
                </c:pt>
                <c:pt idx="3380">
                  <c:v>60.992022199035063</c:v>
                </c:pt>
                <c:pt idx="3381">
                  <c:v>60.989319836038597</c:v>
                </c:pt>
                <c:pt idx="3382">
                  <c:v>60.991017753410368</c:v>
                </c:pt>
                <c:pt idx="3383">
                  <c:v>60.98630919564895</c:v>
                </c:pt>
                <c:pt idx="3384">
                  <c:v>60.963051407685278</c:v>
                </c:pt>
                <c:pt idx="3385">
                  <c:v>60.945325669371307</c:v>
                </c:pt>
                <c:pt idx="3386">
                  <c:v>60.936664437329583</c:v>
                </c:pt>
                <c:pt idx="3387">
                  <c:v>60.905741369298823</c:v>
                </c:pt>
                <c:pt idx="3388">
                  <c:v>60.896742819665597</c:v>
                </c:pt>
                <c:pt idx="3389">
                  <c:v>60.893954431583104</c:v>
                </c:pt>
                <c:pt idx="3390">
                  <c:v>60.866986432262159</c:v>
                </c:pt>
                <c:pt idx="3391">
                  <c:v>60.859047769617618</c:v>
                </c:pt>
                <c:pt idx="3392">
                  <c:v>60.840752275981558</c:v>
                </c:pt>
                <c:pt idx="3393">
                  <c:v>60.821643890387101</c:v>
                </c:pt>
                <c:pt idx="3394">
                  <c:v>60.80612101457011</c:v>
                </c:pt>
                <c:pt idx="3395">
                  <c:v>60.792130103520378</c:v>
                </c:pt>
                <c:pt idx="3396">
                  <c:v>60.783738720651435</c:v>
                </c:pt>
                <c:pt idx="3397">
                  <c:v>60.772300812154697</c:v>
                </c:pt>
                <c:pt idx="3398">
                  <c:v>60.752074567810816</c:v>
                </c:pt>
                <c:pt idx="3399">
                  <c:v>60.746629270574736</c:v>
                </c:pt>
                <c:pt idx="3400">
                  <c:v>60.747482253117958</c:v>
                </c:pt>
                <c:pt idx="3401">
                  <c:v>60.725053949230244</c:v>
                </c:pt>
                <c:pt idx="3402">
                  <c:v>60.695993597816951</c:v>
                </c:pt>
                <c:pt idx="3403">
                  <c:v>60.664290007289829</c:v>
                </c:pt>
                <c:pt idx="3404">
                  <c:v>60.65329661471749</c:v>
                </c:pt>
                <c:pt idx="3405">
                  <c:v>60.641721588436589</c:v>
                </c:pt>
                <c:pt idx="3406">
                  <c:v>60.618344294935447</c:v>
                </c:pt>
                <c:pt idx="3407">
                  <c:v>60.585713981590331</c:v>
                </c:pt>
                <c:pt idx="3408">
                  <c:v>60.553763905522608</c:v>
                </c:pt>
                <c:pt idx="3409">
                  <c:v>60.541235810599701</c:v>
                </c:pt>
                <c:pt idx="3410">
                  <c:v>60.526081739524571</c:v>
                </c:pt>
                <c:pt idx="3411">
                  <c:v>60.507001469089808</c:v>
                </c:pt>
                <c:pt idx="3412">
                  <c:v>60.502127160391964</c:v>
                </c:pt>
                <c:pt idx="3413">
                  <c:v>60.486597490450542</c:v>
                </c:pt>
                <c:pt idx="3414">
                  <c:v>60.456830926246141</c:v>
                </c:pt>
                <c:pt idx="3415">
                  <c:v>60.440928201519903</c:v>
                </c:pt>
                <c:pt idx="3416">
                  <c:v>60.414096416174175</c:v>
                </c:pt>
                <c:pt idx="3417">
                  <c:v>60.404610803747389</c:v>
                </c:pt>
                <c:pt idx="3418">
                  <c:v>60.360933076246148</c:v>
                </c:pt>
                <c:pt idx="3419">
                  <c:v>60.337886678199744</c:v>
                </c:pt>
                <c:pt idx="3420">
                  <c:v>60.323911274518466</c:v>
                </c:pt>
                <c:pt idx="3421">
                  <c:v>60.298836890697942</c:v>
                </c:pt>
                <c:pt idx="3422">
                  <c:v>60.230145777889177</c:v>
                </c:pt>
                <c:pt idx="3423">
                  <c:v>60.221721195935174</c:v>
                </c:pt>
                <c:pt idx="3424">
                  <c:v>60.273162401788142</c:v>
                </c:pt>
                <c:pt idx="3425">
                  <c:v>60.241502952532095</c:v>
                </c:pt>
                <c:pt idx="3426">
                  <c:v>60.20945676084969</c:v>
                </c:pt>
                <c:pt idx="3427">
                  <c:v>60.183430451591803</c:v>
                </c:pt>
                <c:pt idx="3428">
                  <c:v>60.18628475787127</c:v>
                </c:pt>
                <c:pt idx="3429">
                  <c:v>60.190266580447073</c:v>
                </c:pt>
                <c:pt idx="3430">
                  <c:v>60.184571667268919</c:v>
                </c:pt>
                <c:pt idx="3431">
                  <c:v>60.184881917951458</c:v>
                </c:pt>
                <c:pt idx="3432">
                  <c:v>60.182804829407502</c:v>
                </c:pt>
                <c:pt idx="3433">
                  <c:v>60.182290637716832</c:v>
                </c:pt>
                <c:pt idx="3434">
                  <c:v>60.191808081057815</c:v>
                </c:pt>
                <c:pt idx="3435">
                  <c:v>60.22266170014673</c:v>
                </c:pt>
                <c:pt idx="3436">
                  <c:v>60.219223961414876</c:v>
                </c:pt>
                <c:pt idx="3437">
                  <c:v>60.255090573216165</c:v>
                </c:pt>
                <c:pt idx="3438">
                  <c:v>60.252754768077395</c:v>
                </c:pt>
                <c:pt idx="3439">
                  <c:v>60.225148988923628</c:v>
                </c:pt>
                <c:pt idx="3440">
                  <c:v>60.198442610169593</c:v>
                </c:pt>
                <c:pt idx="3441">
                  <c:v>60.197675227049267</c:v>
                </c:pt>
                <c:pt idx="3442">
                  <c:v>60.172745614178474</c:v>
                </c:pt>
                <c:pt idx="3443">
                  <c:v>60.161100525521015</c:v>
                </c:pt>
                <c:pt idx="3444">
                  <c:v>60.182747222477303</c:v>
                </c:pt>
                <c:pt idx="3445">
                  <c:v>60.181254213631348</c:v>
                </c:pt>
                <c:pt idx="3446">
                  <c:v>60.183933422966895</c:v>
                </c:pt>
                <c:pt idx="3447">
                  <c:v>60.207758024577878</c:v>
                </c:pt>
                <c:pt idx="3448">
                  <c:v>60.250830449229255</c:v>
                </c:pt>
                <c:pt idx="3449">
                  <c:v>60.222665542240826</c:v>
                </c:pt>
                <c:pt idx="3450">
                  <c:v>60.205172176832342</c:v>
                </c:pt>
                <c:pt idx="3451">
                  <c:v>60.187441557158309</c:v>
                </c:pt>
                <c:pt idx="3452">
                  <c:v>60.166134184957414</c:v>
                </c:pt>
                <c:pt idx="3453">
                  <c:v>60.171902365647412</c:v>
                </c:pt>
                <c:pt idx="3454">
                  <c:v>60.1710052364608</c:v>
                </c:pt>
                <c:pt idx="3455">
                  <c:v>60.156585832335516</c:v>
                </c:pt>
                <c:pt idx="3456">
                  <c:v>60.159568601200633</c:v>
                </c:pt>
                <c:pt idx="3457">
                  <c:v>60.16053854280819</c:v>
                </c:pt>
                <c:pt idx="3458">
                  <c:v>60.19737193645274</c:v>
                </c:pt>
                <c:pt idx="3459">
                  <c:v>60.210923744122184</c:v>
                </c:pt>
                <c:pt idx="3460">
                  <c:v>60.200664742860866</c:v>
                </c:pt>
                <c:pt idx="3461">
                  <c:v>60.199039025097377</c:v>
                </c:pt>
                <c:pt idx="3462">
                  <c:v>60.203656045123253</c:v>
                </c:pt>
                <c:pt idx="3463">
                  <c:v>60.204771759474262</c:v>
                </c:pt>
                <c:pt idx="3464">
                  <c:v>60.200861718799516</c:v>
                </c:pt>
                <c:pt idx="3465">
                  <c:v>60.257814264234</c:v>
                </c:pt>
                <c:pt idx="3466">
                  <c:v>60.258015370317459</c:v>
                </c:pt>
                <c:pt idx="3467">
                  <c:v>60.259191438830975</c:v>
                </c:pt>
                <c:pt idx="3468">
                  <c:v>60.256644965696289</c:v>
                </c:pt>
                <c:pt idx="3469">
                  <c:v>60.286977378381636</c:v>
                </c:pt>
                <c:pt idx="3470">
                  <c:v>60.283280963106662</c:v>
                </c:pt>
                <c:pt idx="3471">
                  <c:v>60.274392482513043</c:v>
                </c:pt>
                <c:pt idx="3472">
                  <c:v>60.290680240424024</c:v>
                </c:pt>
                <c:pt idx="3473">
                  <c:v>60.318192626275952</c:v>
                </c:pt>
                <c:pt idx="3474">
                  <c:v>60.331370624748082</c:v>
                </c:pt>
                <c:pt idx="3475">
                  <c:v>60.278421123269176</c:v>
                </c:pt>
                <c:pt idx="3476">
                  <c:v>60.304561732060556</c:v>
                </c:pt>
                <c:pt idx="3477">
                  <c:v>60.321200945100699</c:v>
                </c:pt>
                <c:pt idx="3478">
                  <c:v>60.331867777234393</c:v>
                </c:pt>
                <c:pt idx="3479">
                  <c:v>60.328870278332204</c:v>
                </c:pt>
                <c:pt idx="3480">
                  <c:v>60.337539568833215</c:v>
                </c:pt>
                <c:pt idx="3481">
                  <c:v>60.353362353643348</c:v>
                </c:pt>
                <c:pt idx="3482">
                  <c:v>60.356055002988228</c:v>
                </c:pt>
                <c:pt idx="3483">
                  <c:v>60.369758536982154</c:v>
                </c:pt>
                <c:pt idx="3484">
                  <c:v>60.385957830464726</c:v>
                </c:pt>
                <c:pt idx="3485">
                  <c:v>60.394225804320939</c:v>
                </c:pt>
                <c:pt idx="3486">
                  <c:v>60.381427014819366</c:v>
                </c:pt>
                <c:pt idx="3487">
                  <c:v>60.39169834823312</c:v>
                </c:pt>
                <c:pt idx="3488">
                  <c:v>60.377670966945686</c:v>
                </c:pt>
                <c:pt idx="3489">
                  <c:v>60.40126371820039</c:v>
                </c:pt>
                <c:pt idx="3490">
                  <c:v>60.443279825109514</c:v>
                </c:pt>
                <c:pt idx="3491">
                  <c:v>60.478671472842933</c:v>
                </c:pt>
                <c:pt idx="3492">
                  <c:v>60.509557347548615</c:v>
                </c:pt>
                <c:pt idx="3493">
                  <c:v>60.543358837937539</c:v>
                </c:pt>
                <c:pt idx="3494">
                  <c:v>60.572302688204921</c:v>
                </c:pt>
                <c:pt idx="3495">
                  <c:v>60.575429094433659</c:v>
                </c:pt>
                <c:pt idx="3496">
                  <c:v>60.578871972296042</c:v>
                </c:pt>
                <c:pt idx="3497">
                  <c:v>60.613075618666876</c:v>
                </c:pt>
                <c:pt idx="3498">
                  <c:v>60.640673445676477</c:v>
                </c:pt>
                <c:pt idx="3499">
                  <c:v>60.613541779612916</c:v>
                </c:pt>
                <c:pt idx="3500">
                  <c:v>60.641314529738608</c:v>
                </c:pt>
                <c:pt idx="3501">
                  <c:v>60.66420542968833</c:v>
                </c:pt>
                <c:pt idx="3502">
                  <c:v>60.683471997074776</c:v>
                </c:pt>
                <c:pt idx="3503">
                  <c:v>60.716830795139465</c:v>
                </c:pt>
                <c:pt idx="3504">
                  <c:v>60.701716209220692</c:v>
                </c:pt>
                <c:pt idx="3505">
                  <c:v>60.740874097256288</c:v>
                </c:pt>
                <c:pt idx="3506">
                  <c:v>60.772333941467942</c:v>
                </c:pt>
                <c:pt idx="3507">
                  <c:v>60.810903574449334</c:v>
                </c:pt>
                <c:pt idx="3508">
                  <c:v>60.823522702211406</c:v>
                </c:pt>
                <c:pt idx="3509">
                  <c:v>60.814127556593355</c:v>
                </c:pt>
                <c:pt idx="3510">
                  <c:v>60.82034834957885</c:v>
                </c:pt>
                <c:pt idx="3511">
                  <c:v>60.823937960861961</c:v>
                </c:pt>
                <c:pt idx="3512">
                  <c:v>60.823501438366613</c:v>
                </c:pt>
                <c:pt idx="3513">
                  <c:v>60.832171312045595</c:v>
                </c:pt>
                <c:pt idx="3514">
                  <c:v>60.847768459995685</c:v>
                </c:pt>
                <c:pt idx="3515">
                  <c:v>60.855344217571442</c:v>
                </c:pt>
                <c:pt idx="3516">
                  <c:v>60.818845653499352</c:v>
                </c:pt>
                <c:pt idx="3517">
                  <c:v>60.829066250343651</c:v>
                </c:pt>
                <c:pt idx="3518">
                  <c:v>60.83396821112796</c:v>
                </c:pt>
                <c:pt idx="3519">
                  <c:v>60.833444091143726</c:v>
                </c:pt>
                <c:pt idx="3520">
                  <c:v>60.836042799624785</c:v>
                </c:pt>
                <c:pt idx="3521">
                  <c:v>60.86331215759035</c:v>
                </c:pt>
                <c:pt idx="3522">
                  <c:v>60.881058496632292</c:v>
                </c:pt>
                <c:pt idx="3523">
                  <c:v>60.883975669497438</c:v>
                </c:pt>
                <c:pt idx="3524">
                  <c:v>60.879317880029525</c:v>
                </c:pt>
                <c:pt idx="3525">
                  <c:v>60.882734398151925</c:v>
                </c:pt>
                <c:pt idx="3526">
                  <c:v>60.875426705844241</c:v>
                </c:pt>
                <c:pt idx="3527">
                  <c:v>60.861120750361806</c:v>
                </c:pt>
                <c:pt idx="3528">
                  <c:v>60.856607440314434</c:v>
                </c:pt>
                <c:pt idx="3529">
                  <c:v>60.864027014204602</c:v>
                </c:pt>
                <c:pt idx="3530">
                  <c:v>60.862826331502362</c:v>
                </c:pt>
                <c:pt idx="3531">
                  <c:v>60.852357587042562</c:v>
                </c:pt>
                <c:pt idx="3532">
                  <c:v>60.830448788843206</c:v>
                </c:pt>
                <c:pt idx="3533">
                  <c:v>60.833448841765851</c:v>
                </c:pt>
                <c:pt idx="3534">
                  <c:v>60.814992602721368</c:v>
                </c:pt>
                <c:pt idx="3535">
                  <c:v>60.794268422360972</c:v>
                </c:pt>
                <c:pt idx="3536">
                  <c:v>60.769572255605972</c:v>
                </c:pt>
                <c:pt idx="3537">
                  <c:v>60.751585168733456</c:v>
                </c:pt>
                <c:pt idx="3538">
                  <c:v>60.749908182149341</c:v>
                </c:pt>
                <c:pt idx="3539">
                  <c:v>60.727487335022602</c:v>
                </c:pt>
                <c:pt idx="3540">
                  <c:v>60.718482157193897</c:v>
                </c:pt>
                <c:pt idx="3541">
                  <c:v>60.689752943989639</c:v>
                </c:pt>
                <c:pt idx="3542">
                  <c:v>60.67131468290431</c:v>
                </c:pt>
                <c:pt idx="3543">
                  <c:v>60.646180127608282</c:v>
                </c:pt>
                <c:pt idx="3544">
                  <c:v>60.621868330532592</c:v>
                </c:pt>
                <c:pt idx="3545">
                  <c:v>60.620185323996644</c:v>
                </c:pt>
                <c:pt idx="3546">
                  <c:v>60.599940415355277</c:v>
                </c:pt>
                <c:pt idx="3547">
                  <c:v>60.580725589073886</c:v>
                </c:pt>
                <c:pt idx="3548">
                  <c:v>60.550248216690342</c:v>
                </c:pt>
                <c:pt idx="3549">
                  <c:v>60.496697305097626</c:v>
                </c:pt>
                <c:pt idx="3550">
                  <c:v>60.488384497952808</c:v>
                </c:pt>
                <c:pt idx="3551">
                  <c:v>60.4848821407682</c:v>
                </c:pt>
                <c:pt idx="3552">
                  <c:v>60.480678296478651</c:v>
                </c:pt>
                <c:pt idx="3553">
                  <c:v>60.47760762193564</c:v>
                </c:pt>
                <c:pt idx="3554">
                  <c:v>60.473803496269085</c:v>
                </c:pt>
                <c:pt idx="3555">
                  <c:v>60.479591722112104</c:v>
                </c:pt>
                <c:pt idx="3556">
                  <c:v>60.445627307295894</c:v>
                </c:pt>
                <c:pt idx="3557">
                  <c:v>60.421584871307545</c:v>
                </c:pt>
                <c:pt idx="3558">
                  <c:v>60.382248369464442</c:v>
                </c:pt>
                <c:pt idx="3559">
                  <c:v>60.382049281917141</c:v>
                </c:pt>
                <c:pt idx="3560">
                  <c:v>60.368710903575447</c:v>
                </c:pt>
                <c:pt idx="3561">
                  <c:v>60.365950892094027</c:v>
                </c:pt>
                <c:pt idx="3562">
                  <c:v>60.364703985745614</c:v>
                </c:pt>
                <c:pt idx="3563">
                  <c:v>60.374469542701512</c:v>
                </c:pt>
                <c:pt idx="3564">
                  <c:v>60.364677760992919</c:v>
                </c:pt>
                <c:pt idx="3565">
                  <c:v>60.346989518913688</c:v>
                </c:pt>
                <c:pt idx="3566">
                  <c:v>60.348218775199527</c:v>
                </c:pt>
                <c:pt idx="3567">
                  <c:v>60.329845239461775</c:v>
                </c:pt>
                <c:pt idx="3568">
                  <c:v>60.334480814153856</c:v>
                </c:pt>
                <c:pt idx="3569">
                  <c:v>60.347155729398871</c:v>
                </c:pt>
                <c:pt idx="3570">
                  <c:v>60.357129413529535</c:v>
                </c:pt>
                <c:pt idx="3571">
                  <c:v>60.359276227965999</c:v>
                </c:pt>
                <c:pt idx="3572">
                  <c:v>60.326620070084481</c:v>
                </c:pt>
                <c:pt idx="3573">
                  <c:v>60.316213593542841</c:v>
                </c:pt>
                <c:pt idx="3574">
                  <c:v>60.312307841067764</c:v>
                </c:pt>
                <c:pt idx="3575">
                  <c:v>60.31012483003515</c:v>
                </c:pt>
                <c:pt idx="3576">
                  <c:v>60.277907809064395</c:v>
                </c:pt>
                <c:pt idx="3577">
                  <c:v>60.2873820616324</c:v>
                </c:pt>
                <c:pt idx="3578">
                  <c:v>60.296312651210741</c:v>
                </c:pt>
                <c:pt idx="3579">
                  <c:v>60.321231048135552</c:v>
                </c:pt>
                <c:pt idx="3580">
                  <c:v>60.315539353789099</c:v>
                </c:pt>
                <c:pt idx="3581">
                  <c:v>60.326260261606244</c:v>
                </c:pt>
                <c:pt idx="3582">
                  <c:v>60.334364734649071</c:v>
                </c:pt>
                <c:pt idx="3583">
                  <c:v>60.368940581248111</c:v>
                </c:pt>
                <c:pt idx="3584">
                  <c:v>60.349130777832521</c:v>
                </c:pt>
                <c:pt idx="3585">
                  <c:v>60.371054811670007</c:v>
                </c:pt>
                <c:pt idx="3586">
                  <c:v>60.376954331184905</c:v>
                </c:pt>
                <c:pt idx="3587">
                  <c:v>60.403092190340502</c:v>
                </c:pt>
                <c:pt idx="3588">
                  <c:v>60.417185342954355</c:v>
                </c:pt>
                <c:pt idx="3589">
                  <c:v>60.386929465041106</c:v>
                </c:pt>
                <c:pt idx="3590">
                  <c:v>60.377955744878555</c:v>
                </c:pt>
                <c:pt idx="3591">
                  <c:v>60.342913790605813</c:v>
                </c:pt>
                <c:pt idx="3592">
                  <c:v>60.354528014431537</c:v>
                </c:pt>
                <c:pt idx="3593">
                  <c:v>60.347660958979269</c:v>
                </c:pt>
                <c:pt idx="3594">
                  <c:v>60.329691210133369</c:v>
                </c:pt>
                <c:pt idx="3595">
                  <c:v>60.375116631647224</c:v>
                </c:pt>
                <c:pt idx="3596">
                  <c:v>60.149729122892381</c:v>
                </c:pt>
                <c:pt idx="3597">
                  <c:v>60.124852505736868</c:v>
                </c:pt>
                <c:pt idx="3598">
                  <c:v>60.425612091938653</c:v>
                </c:pt>
                <c:pt idx="3599">
                  <c:v>60.332236842105203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E7-4EFD-95C1-3D6CEB15B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459728"/>
        <c:axId val="605460208"/>
      </c:scatterChart>
      <c:valAx>
        <c:axId val="605459728"/>
        <c:scaling>
          <c:orientation val="minMax"/>
          <c:max val="3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05460208"/>
        <c:crosses val="autoZero"/>
        <c:crossBetween val="midCat"/>
      </c:valAx>
      <c:valAx>
        <c:axId val="605460208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0545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test_cpu!$I$1</c:f>
              <c:strCache>
                <c:ptCount val="1"/>
                <c:pt idx="0">
                  <c:v>Method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test_cpu!$I$2:$I$3601</c:f>
              <c:numCache>
                <c:formatCode>General</c:formatCode>
                <c:ptCount val="3600"/>
                <c:pt idx="0">
                  <c:v>38.083489349208961</c:v>
                </c:pt>
                <c:pt idx="1">
                  <c:v>38.086413461892008</c:v>
                </c:pt>
                <c:pt idx="2">
                  <c:v>38.060817004954806</c:v>
                </c:pt>
                <c:pt idx="3">
                  <c:v>37.912165044170493</c:v>
                </c:pt>
                <c:pt idx="4">
                  <c:v>37.651955469834434</c:v>
                </c:pt>
                <c:pt idx="5">
                  <c:v>37.503364783559924</c:v>
                </c:pt>
                <c:pt idx="6">
                  <c:v>37.358940763952084</c:v>
                </c:pt>
                <c:pt idx="7">
                  <c:v>37.333818214932478</c:v>
                </c:pt>
                <c:pt idx="8">
                  <c:v>37.316416254148166</c:v>
                </c:pt>
                <c:pt idx="9">
                  <c:v>37.316649717786788</c:v>
                </c:pt>
                <c:pt idx="10">
                  <c:v>37.301024717786788</c:v>
                </c:pt>
                <c:pt idx="11">
                  <c:v>37.272715894257374</c:v>
                </c:pt>
                <c:pt idx="12">
                  <c:v>37.252662841390659</c:v>
                </c:pt>
                <c:pt idx="13">
                  <c:v>37.242429998253407</c:v>
                </c:pt>
                <c:pt idx="14">
                  <c:v>37.22110646884164</c:v>
                </c:pt>
                <c:pt idx="15">
                  <c:v>37.191622082494511</c:v>
                </c:pt>
                <c:pt idx="16">
                  <c:v>37.178325513867058</c:v>
                </c:pt>
                <c:pt idx="17">
                  <c:v>37.157308357004318</c:v>
                </c:pt>
                <c:pt idx="18">
                  <c:v>37.135862278572944</c:v>
                </c:pt>
                <c:pt idx="19">
                  <c:v>37.107676004063137</c:v>
                </c:pt>
                <c:pt idx="20">
                  <c:v>37.086781396220005</c:v>
                </c:pt>
                <c:pt idx="21">
                  <c:v>37.162606245390442</c:v>
                </c:pt>
                <c:pt idx="22">
                  <c:v>38.092159136193139</c:v>
                </c:pt>
                <c:pt idx="23">
                  <c:v>38.083489349208961</c:v>
                </c:pt>
                <c:pt idx="24">
                  <c:v>38.086413461892008</c:v>
                </c:pt>
                <c:pt idx="25">
                  <c:v>38.060817004954806</c:v>
                </c:pt>
                <c:pt idx="26">
                  <c:v>37.912165044170493</c:v>
                </c:pt>
                <c:pt idx="27">
                  <c:v>37.651955469834434</c:v>
                </c:pt>
                <c:pt idx="28">
                  <c:v>37.503364783559924</c:v>
                </c:pt>
                <c:pt idx="29">
                  <c:v>37.358940763952084</c:v>
                </c:pt>
                <c:pt idx="30">
                  <c:v>37.333818214932478</c:v>
                </c:pt>
                <c:pt idx="31">
                  <c:v>37.316416254148166</c:v>
                </c:pt>
                <c:pt idx="32">
                  <c:v>37.316649717786788</c:v>
                </c:pt>
                <c:pt idx="33">
                  <c:v>37.301024717786788</c:v>
                </c:pt>
                <c:pt idx="34">
                  <c:v>37.272715894257374</c:v>
                </c:pt>
                <c:pt idx="35">
                  <c:v>37.252662841390659</c:v>
                </c:pt>
                <c:pt idx="36">
                  <c:v>37.242429998253407</c:v>
                </c:pt>
                <c:pt idx="37">
                  <c:v>37.22110646884164</c:v>
                </c:pt>
                <c:pt idx="38">
                  <c:v>37.191622082494511</c:v>
                </c:pt>
                <c:pt idx="39">
                  <c:v>37.178325513867058</c:v>
                </c:pt>
                <c:pt idx="40">
                  <c:v>37.157308357004318</c:v>
                </c:pt>
                <c:pt idx="41">
                  <c:v>37.135862278572944</c:v>
                </c:pt>
                <c:pt idx="42">
                  <c:v>37.107676004063137</c:v>
                </c:pt>
                <c:pt idx="43">
                  <c:v>37.086781396220005</c:v>
                </c:pt>
                <c:pt idx="44">
                  <c:v>37.162606245390442</c:v>
                </c:pt>
                <c:pt idx="45">
                  <c:v>37.158439578723772</c:v>
                </c:pt>
                <c:pt idx="46">
                  <c:v>37.220812375943922</c:v>
                </c:pt>
                <c:pt idx="47">
                  <c:v>37.231062307135751</c:v>
                </c:pt>
                <c:pt idx="48">
                  <c:v>37.223444101625695</c:v>
                </c:pt>
                <c:pt idx="49">
                  <c:v>37.19464508201785</c:v>
                </c:pt>
                <c:pt idx="50">
                  <c:v>37.167071552606082</c:v>
                </c:pt>
                <c:pt idx="51">
                  <c:v>37.151814199664905</c:v>
                </c:pt>
                <c:pt idx="52">
                  <c:v>37.096850964370788</c:v>
                </c:pt>
                <c:pt idx="53">
                  <c:v>37.077855866331575</c:v>
                </c:pt>
                <c:pt idx="54">
                  <c:v>37.059962158215413</c:v>
                </c:pt>
                <c:pt idx="55">
                  <c:v>37.124395019967707</c:v>
                </c:pt>
                <c:pt idx="56">
                  <c:v>37.130399921928493</c:v>
                </c:pt>
                <c:pt idx="57">
                  <c:v>37.135864987701638</c:v>
                </c:pt>
                <c:pt idx="58">
                  <c:v>37.150445994154843</c:v>
                </c:pt>
                <c:pt idx="59">
                  <c:v>37.172493958910373</c:v>
                </c:pt>
                <c:pt idx="60">
                  <c:v>37.295606385699266</c:v>
                </c:pt>
                <c:pt idx="61">
                  <c:v>37.509553214430753</c:v>
                </c:pt>
                <c:pt idx="62">
                  <c:v>37.495684750378466</c:v>
                </c:pt>
                <c:pt idx="63">
                  <c:v>37.513645608964325</c:v>
                </c:pt>
                <c:pt idx="64">
                  <c:v>37.637357805707424</c:v>
                </c:pt>
                <c:pt idx="65">
                  <c:v>37.737047861445298</c:v>
                </c:pt>
                <c:pt idx="66">
                  <c:v>37.877320726920608</c:v>
                </c:pt>
                <c:pt idx="67">
                  <c:v>38.021161026198207</c:v>
                </c:pt>
                <c:pt idx="68">
                  <c:v>38.19535092943223</c:v>
                </c:pt>
                <c:pt idx="69">
                  <c:v>38.366661558947193</c:v>
                </c:pt>
                <c:pt idx="70">
                  <c:v>38.541286056181981</c:v>
                </c:pt>
                <c:pt idx="71">
                  <c:v>38.689218847719651</c:v>
                </c:pt>
                <c:pt idx="72">
                  <c:v>38.839613145989766</c:v>
                </c:pt>
                <c:pt idx="73">
                  <c:v>39.069265354974632</c:v>
                </c:pt>
                <c:pt idx="74">
                  <c:v>39.366375778091239</c:v>
                </c:pt>
                <c:pt idx="75">
                  <c:v>39.624993097049348</c:v>
                </c:pt>
                <c:pt idx="76">
                  <c:v>39.766544022975275</c:v>
                </c:pt>
                <c:pt idx="77">
                  <c:v>39.818566081798799</c:v>
                </c:pt>
                <c:pt idx="78">
                  <c:v>39.889749040276307</c:v>
                </c:pt>
                <c:pt idx="79">
                  <c:v>40.016997672287246</c:v>
                </c:pt>
                <c:pt idx="80">
                  <c:v>40.126047446042904</c:v>
                </c:pt>
                <c:pt idx="81">
                  <c:v>40.278390017686945</c:v>
                </c:pt>
                <c:pt idx="82">
                  <c:v>40.41097234548986</c:v>
                </c:pt>
                <c:pt idx="83">
                  <c:v>40.579996917343927</c:v>
                </c:pt>
                <c:pt idx="84">
                  <c:v>40.8177718670674</c:v>
                </c:pt>
                <c:pt idx="85">
                  <c:v>41.123879968202594</c:v>
                </c:pt>
                <c:pt idx="86">
                  <c:v>41.397280546382582</c:v>
                </c:pt>
                <c:pt idx="87">
                  <c:v>41.671539047251279</c:v>
                </c:pt>
                <c:pt idx="88">
                  <c:v>41.937974577159459</c:v>
                </c:pt>
                <c:pt idx="89">
                  <c:v>42.227709646058081</c:v>
                </c:pt>
                <c:pt idx="90">
                  <c:v>42.503172785859462</c:v>
                </c:pt>
                <c:pt idx="91">
                  <c:v>42.787192707930856</c:v>
                </c:pt>
                <c:pt idx="92">
                  <c:v>43.065792391475156</c:v>
                </c:pt>
                <c:pt idx="93">
                  <c:v>43.359609950550059</c:v>
                </c:pt>
                <c:pt idx="94">
                  <c:v>43.662513121312038</c:v>
                </c:pt>
                <c:pt idx="95">
                  <c:v>43.852781186580096</c:v>
                </c:pt>
                <c:pt idx="96">
                  <c:v>44.13176245857607</c:v>
                </c:pt>
                <c:pt idx="97">
                  <c:v>44.386463763724137</c:v>
                </c:pt>
                <c:pt idx="98">
                  <c:v>44.677793818752832</c:v>
                </c:pt>
                <c:pt idx="99">
                  <c:v>44.959377338236571</c:v>
                </c:pt>
                <c:pt idx="100">
                  <c:v>45.34793722164941</c:v>
                </c:pt>
                <c:pt idx="101">
                  <c:v>45.695808953675545</c:v>
                </c:pt>
                <c:pt idx="102">
                  <c:v>46.020899702000186</c:v>
                </c:pt>
                <c:pt idx="103">
                  <c:v>46.341360674850854</c:v>
                </c:pt>
                <c:pt idx="104">
                  <c:v>46.675344460672868</c:v>
                </c:pt>
                <c:pt idx="105">
                  <c:v>46.975053779648768</c:v>
                </c:pt>
                <c:pt idx="106">
                  <c:v>47.228795880189068</c:v>
                </c:pt>
                <c:pt idx="107">
                  <c:v>47.536946941246406</c:v>
                </c:pt>
                <c:pt idx="108">
                  <c:v>47.844651181657277</c:v>
                </c:pt>
                <c:pt idx="109">
                  <c:v>48.128778756737951</c:v>
                </c:pt>
                <c:pt idx="110">
                  <c:v>48.400019243726767</c:v>
                </c:pt>
                <c:pt idx="111">
                  <c:v>48.572448514629606</c:v>
                </c:pt>
                <c:pt idx="112">
                  <c:v>48.627102427476785</c:v>
                </c:pt>
                <c:pt idx="113">
                  <c:v>48.941709410620916</c:v>
                </c:pt>
                <c:pt idx="114">
                  <c:v>49.287662902021637</c:v>
                </c:pt>
                <c:pt idx="115">
                  <c:v>49.476000841788824</c:v>
                </c:pt>
                <c:pt idx="116">
                  <c:v>49.671899486868426</c:v>
                </c:pt>
                <c:pt idx="117">
                  <c:v>49.836131083434346</c:v>
                </c:pt>
                <c:pt idx="118">
                  <c:v>49.999081909697871</c:v>
                </c:pt>
                <c:pt idx="119">
                  <c:v>50.139531184920045</c:v>
                </c:pt>
                <c:pt idx="120">
                  <c:v>50.280689132579539</c:v>
                </c:pt>
                <c:pt idx="121">
                  <c:v>50.412225080291954</c:v>
                </c:pt>
                <c:pt idx="122">
                  <c:v>50.533414649236938</c:v>
                </c:pt>
                <c:pt idx="123">
                  <c:v>50.702783678900083</c:v>
                </c:pt>
                <c:pt idx="124">
                  <c:v>50.789033368649392</c:v>
                </c:pt>
                <c:pt idx="125">
                  <c:v>50.775683629293461</c:v>
                </c:pt>
                <c:pt idx="126">
                  <c:v>50.781991382780902</c:v>
                </c:pt>
                <c:pt idx="127">
                  <c:v>50.892955854039492</c:v>
                </c:pt>
                <c:pt idx="128">
                  <c:v>51.174064451324561</c:v>
                </c:pt>
                <c:pt idx="129">
                  <c:v>51.414914863887766</c:v>
                </c:pt>
                <c:pt idx="130">
                  <c:v>51.63557032941327</c:v>
                </c:pt>
                <c:pt idx="131">
                  <c:v>51.879599992560578</c:v>
                </c:pt>
                <c:pt idx="132">
                  <c:v>52.095349112721465</c:v>
                </c:pt>
                <c:pt idx="133">
                  <c:v>52.288270942277698</c:v>
                </c:pt>
                <c:pt idx="134">
                  <c:v>52.421864886184373</c:v>
                </c:pt>
                <c:pt idx="135">
                  <c:v>52.540489632415223</c:v>
                </c:pt>
                <c:pt idx="136">
                  <c:v>52.60124814634711</c:v>
                </c:pt>
                <c:pt idx="137">
                  <c:v>52.701989725029861</c:v>
                </c:pt>
                <c:pt idx="138">
                  <c:v>52.796864383754105</c:v>
                </c:pt>
                <c:pt idx="139">
                  <c:v>52.856142151985715</c:v>
                </c:pt>
                <c:pt idx="140">
                  <c:v>52.888646753365968</c:v>
                </c:pt>
                <c:pt idx="141">
                  <c:v>52.924806671878834</c:v>
                </c:pt>
                <c:pt idx="142">
                  <c:v>52.97973377092358</c:v>
                </c:pt>
                <c:pt idx="143">
                  <c:v>53.017336153648813</c:v>
                </c:pt>
                <c:pt idx="144">
                  <c:v>53.044988240124432</c:v>
                </c:pt>
                <c:pt idx="145">
                  <c:v>53.056638551011531</c:v>
                </c:pt>
                <c:pt idx="146">
                  <c:v>53.056101506356832</c:v>
                </c:pt>
                <c:pt idx="147">
                  <c:v>53.080053654564388</c:v>
                </c:pt>
                <c:pt idx="148">
                  <c:v>53.044823682253245</c:v>
                </c:pt>
                <c:pt idx="149">
                  <c:v>53.006569452822554</c:v>
                </c:pt>
                <c:pt idx="150">
                  <c:v>52.990488125776977</c:v>
                </c:pt>
                <c:pt idx="151">
                  <c:v>52.954360369060986</c:v>
                </c:pt>
                <c:pt idx="152">
                  <c:v>52.919152294269878</c:v>
                </c:pt>
                <c:pt idx="153">
                  <c:v>52.91685723473357</c:v>
                </c:pt>
                <c:pt idx="154">
                  <c:v>52.916642445799489</c:v>
                </c:pt>
                <c:pt idx="155">
                  <c:v>52.879940585568221</c:v>
                </c:pt>
                <c:pt idx="156">
                  <c:v>52.859452903315841</c:v>
                </c:pt>
                <c:pt idx="157">
                  <c:v>52.837964463733584</c:v>
                </c:pt>
                <c:pt idx="158">
                  <c:v>52.828470792847511</c:v>
                </c:pt>
                <c:pt idx="159">
                  <c:v>52.804903673692166</c:v>
                </c:pt>
                <c:pt idx="160">
                  <c:v>52.781510772227783</c:v>
                </c:pt>
                <c:pt idx="161">
                  <c:v>52.767406050937652</c:v>
                </c:pt>
                <c:pt idx="162">
                  <c:v>52.768740924387195</c:v>
                </c:pt>
                <c:pt idx="163">
                  <c:v>52.869332004273929</c:v>
                </c:pt>
                <c:pt idx="164">
                  <c:v>52.942306720476196</c:v>
                </c:pt>
                <c:pt idx="165">
                  <c:v>52.861007692259356</c:v>
                </c:pt>
                <c:pt idx="166">
                  <c:v>52.814554703699145</c:v>
                </c:pt>
                <c:pt idx="167">
                  <c:v>52.800540123508092</c:v>
                </c:pt>
                <c:pt idx="168">
                  <c:v>52.802111264785111</c:v>
                </c:pt>
                <c:pt idx="169">
                  <c:v>52.773306302063553</c:v>
                </c:pt>
                <c:pt idx="170">
                  <c:v>52.726543569057334</c:v>
                </c:pt>
                <c:pt idx="171">
                  <c:v>52.694178058750644</c:v>
                </c:pt>
                <c:pt idx="172">
                  <c:v>52.642501793839095</c:v>
                </c:pt>
                <c:pt idx="173">
                  <c:v>52.628110139741558</c:v>
                </c:pt>
                <c:pt idx="174">
                  <c:v>52.56388188433683</c:v>
                </c:pt>
                <c:pt idx="175">
                  <c:v>52.511325418712616</c:v>
                </c:pt>
                <c:pt idx="176">
                  <c:v>52.519181125097745</c:v>
                </c:pt>
                <c:pt idx="177">
                  <c:v>52.504112860029466</c:v>
                </c:pt>
                <c:pt idx="178">
                  <c:v>52.483169750851047</c:v>
                </c:pt>
                <c:pt idx="179">
                  <c:v>52.418690112841993</c:v>
                </c:pt>
                <c:pt idx="180">
                  <c:v>52.386722359820645</c:v>
                </c:pt>
                <c:pt idx="181">
                  <c:v>52.452939816703058</c:v>
                </c:pt>
                <c:pt idx="182">
                  <c:v>52.486883083618459</c:v>
                </c:pt>
                <c:pt idx="183">
                  <c:v>52.631721904927879</c:v>
                </c:pt>
                <c:pt idx="184">
                  <c:v>52.620801080902062</c:v>
                </c:pt>
                <c:pt idx="185">
                  <c:v>52.578407944130674</c:v>
                </c:pt>
                <c:pt idx="186">
                  <c:v>52.553752529222095</c:v>
                </c:pt>
                <c:pt idx="187">
                  <c:v>52.493852354577335</c:v>
                </c:pt>
                <c:pt idx="188">
                  <c:v>52.416941210372819</c:v>
                </c:pt>
                <c:pt idx="189">
                  <c:v>52.338137537004734</c:v>
                </c:pt>
                <c:pt idx="190">
                  <c:v>52.305017878885081</c:v>
                </c:pt>
                <c:pt idx="191">
                  <c:v>52.289949365864224</c:v>
                </c:pt>
                <c:pt idx="192">
                  <c:v>52.270106215715785</c:v>
                </c:pt>
                <c:pt idx="193">
                  <c:v>52.239496406066515</c:v>
                </c:pt>
                <c:pt idx="194">
                  <c:v>52.244522467123851</c:v>
                </c:pt>
                <c:pt idx="195">
                  <c:v>52.243454091055469</c:v>
                </c:pt>
                <c:pt idx="196">
                  <c:v>52.223814825092674</c:v>
                </c:pt>
                <c:pt idx="197">
                  <c:v>52.257584935701018</c:v>
                </c:pt>
                <c:pt idx="198">
                  <c:v>52.243313404303649</c:v>
                </c:pt>
                <c:pt idx="199">
                  <c:v>52.259818740615387</c:v>
                </c:pt>
                <c:pt idx="200">
                  <c:v>52.275790606922335</c:v>
                </c:pt>
                <c:pt idx="201">
                  <c:v>52.316878138981572</c:v>
                </c:pt>
                <c:pt idx="202">
                  <c:v>52.287178855421992</c:v>
                </c:pt>
                <c:pt idx="203">
                  <c:v>52.351449273098957</c:v>
                </c:pt>
                <c:pt idx="204">
                  <c:v>52.506339317694888</c:v>
                </c:pt>
                <c:pt idx="205">
                  <c:v>52.644400871430307</c:v>
                </c:pt>
                <c:pt idx="206">
                  <c:v>52.770746086569254</c:v>
                </c:pt>
                <c:pt idx="207">
                  <c:v>52.920570118746234</c:v>
                </c:pt>
                <c:pt idx="208">
                  <c:v>53.047073641284747</c:v>
                </c:pt>
                <c:pt idx="209">
                  <c:v>53.188230542214541</c:v>
                </c:pt>
                <c:pt idx="210">
                  <c:v>53.341459237538828</c:v>
                </c:pt>
                <c:pt idx="211">
                  <c:v>53.512222745317317</c:v>
                </c:pt>
                <c:pt idx="212">
                  <c:v>53.639611675572965</c:v>
                </c:pt>
                <c:pt idx="213">
                  <c:v>53.788251982068815</c:v>
                </c:pt>
                <c:pt idx="214">
                  <c:v>53.825677807662217</c:v>
                </c:pt>
                <c:pt idx="215">
                  <c:v>53.849329768446516</c:v>
                </c:pt>
                <c:pt idx="216">
                  <c:v>53.985272866880315</c:v>
                </c:pt>
                <c:pt idx="217">
                  <c:v>54.12585591252666</c:v>
                </c:pt>
                <c:pt idx="218">
                  <c:v>54.263778251212223</c:v>
                </c:pt>
                <c:pt idx="219">
                  <c:v>54.355803138090053</c:v>
                </c:pt>
                <c:pt idx="220">
                  <c:v>54.537086825185767</c:v>
                </c:pt>
                <c:pt idx="221">
                  <c:v>54.812960379735792</c:v>
                </c:pt>
                <c:pt idx="222">
                  <c:v>55.078557238407861</c:v>
                </c:pt>
                <c:pt idx="223">
                  <c:v>55.315862274058489</c:v>
                </c:pt>
                <c:pt idx="224">
                  <c:v>55.442013920614556</c:v>
                </c:pt>
                <c:pt idx="225">
                  <c:v>55.630409272263805</c:v>
                </c:pt>
                <c:pt idx="226">
                  <c:v>55.943266060548744</c:v>
                </c:pt>
                <c:pt idx="227">
                  <c:v>56.232593297853917</c:v>
                </c:pt>
                <c:pt idx="228">
                  <c:v>56.521295220930831</c:v>
                </c:pt>
                <c:pt idx="229">
                  <c:v>56.756941070179622</c:v>
                </c:pt>
                <c:pt idx="230">
                  <c:v>56.976035150119301</c:v>
                </c:pt>
                <c:pt idx="231">
                  <c:v>57.195506482956233</c:v>
                </c:pt>
                <c:pt idx="232">
                  <c:v>57.279331854221219</c:v>
                </c:pt>
                <c:pt idx="233">
                  <c:v>57.331953758245994</c:v>
                </c:pt>
                <c:pt idx="234">
                  <c:v>57.266282955978014</c:v>
                </c:pt>
                <c:pt idx="235">
                  <c:v>57.403165557119735</c:v>
                </c:pt>
                <c:pt idx="236">
                  <c:v>57.567767989001588</c:v>
                </c:pt>
                <c:pt idx="237">
                  <c:v>57.677567825602885</c:v>
                </c:pt>
                <c:pt idx="238">
                  <c:v>57.814351385180565</c:v>
                </c:pt>
                <c:pt idx="239">
                  <c:v>57.972393082872301</c:v>
                </c:pt>
                <c:pt idx="240">
                  <c:v>58.159392028019987</c:v>
                </c:pt>
                <c:pt idx="241">
                  <c:v>58.356626819372416</c:v>
                </c:pt>
                <c:pt idx="242">
                  <c:v>58.488621421010542</c:v>
                </c:pt>
                <c:pt idx="243">
                  <c:v>58.649660140295722</c:v>
                </c:pt>
                <c:pt idx="244">
                  <c:v>58.815587634711214</c:v>
                </c:pt>
                <c:pt idx="245">
                  <c:v>58.92948946986315</c:v>
                </c:pt>
                <c:pt idx="246">
                  <c:v>59.103362437853775</c:v>
                </c:pt>
                <c:pt idx="247">
                  <c:v>59.276217830010644</c:v>
                </c:pt>
                <c:pt idx="248">
                  <c:v>59.400543810402795</c:v>
                </c:pt>
                <c:pt idx="249">
                  <c:v>59.540653018643042</c:v>
                </c:pt>
                <c:pt idx="250">
                  <c:v>59.682378594636845</c:v>
                </c:pt>
                <c:pt idx="251">
                  <c:v>59.847866308709797</c:v>
                </c:pt>
                <c:pt idx="252">
                  <c:v>59.983942258076894</c:v>
                </c:pt>
                <c:pt idx="253">
                  <c:v>60.105268114368776</c:v>
                </c:pt>
                <c:pt idx="254">
                  <c:v>60.211544823770481</c:v>
                </c:pt>
                <c:pt idx="255">
                  <c:v>60.225921393702613</c:v>
                </c:pt>
                <c:pt idx="256">
                  <c:v>60.219451891344718</c:v>
                </c:pt>
                <c:pt idx="257">
                  <c:v>60.256681973250892</c:v>
                </c:pt>
                <c:pt idx="258">
                  <c:v>60.274145208545008</c:v>
                </c:pt>
                <c:pt idx="259">
                  <c:v>60.292866928002034</c:v>
                </c:pt>
                <c:pt idx="260">
                  <c:v>60.329707048665675</c:v>
                </c:pt>
                <c:pt idx="261">
                  <c:v>60.328481558469598</c:v>
                </c:pt>
                <c:pt idx="262">
                  <c:v>60.311140115719667</c:v>
                </c:pt>
                <c:pt idx="263">
                  <c:v>60.333795396186282</c:v>
                </c:pt>
                <c:pt idx="264">
                  <c:v>60.310398616588365</c:v>
                </c:pt>
                <c:pt idx="265">
                  <c:v>60.315790773451099</c:v>
                </c:pt>
                <c:pt idx="266">
                  <c:v>60.31276427804282</c:v>
                </c:pt>
                <c:pt idx="267">
                  <c:v>60.338017132349108</c:v>
                </c:pt>
                <c:pt idx="268">
                  <c:v>60.365085546837889</c:v>
                </c:pt>
                <c:pt idx="269">
                  <c:v>60.396979317004188</c:v>
                </c:pt>
                <c:pt idx="270">
                  <c:v>60.399327914671083</c:v>
                </c:pt>
                <c:pt idx="271">
                  <c:v>60.444408554951892</c:v>
                </c:pt>
                <c:pt idx="272">
                  <c:v>60.336626692206799</c:v>
                </c:pt>
                <c:pt idx="273">
                  <c:v>60.237189021568931</c:v>
                </c:pt>
                <c:pt idx="274">
                  <c:v>60.157897479002536</c:v>
                </c:pt>
                <c:pt idx="275">
                  <c:v>60.223461204492722</c:v>
                </c:pt>
                <c:pt idx="276">
                  <c:v>60.232391770389981</c:v>
                </c:pt>
                <c:pt idx="277">
                  <c:v>60.073407686249993</c:v>
                </c:pt>
                <c:pt idx="278">
                  <c:v>59.888132959270592</c:v>
                </c:pt>
                <c:pt idx="279">
                  <c:v>59.748866857260161</c:v>
                </c:pt>
                <c:pt idx="280">
                  <c:v>59.66688156314251</c:v>
                </c:pt>
                <c:pt idx="281">
                  <c:v>59.606128264909643</c:v>
                </c:pt>
                <c:pt idx="282">
                  <c:v>59.560083961112163</c:v>
                </c:pt>
                <c:pt idx="283">
                  <c:v>59.53732085895772</c:v>
                </c:pt>
                <c:pt idx="284">
                  <c:v>59.54735979541838</c:v>
                </c:pt>
                <c:pt idx="285">
                  <c:v>59.567869692415151</c:v>
                </c:pt>
                <c:pt idx="286">
                  <c:v>59.566648855979309</c:v>
                </c:pt>
                <c:pt idx="287">
                  <c:v>59.579398607778749</c:v>
                </c:pt>
                <c:pt idx="288">
                  <c:v>59.560280960719936</c:v>
                </c:pt>
                <c:pt idx="289">
                  <c:v>59.643357092407179</c:v>
                </c:pt>
                <c:pt idx="290">
                  <c:v>59.64696918597879</c:v>
                </c:pt>
                <c:pt idx="291">
                  <c:v>59.658795166370943</c:v>
                </c:pt>
                <c:pt idx="292">
                  <c:v>59.692227779922689</c:v>
                </c:pt>
                <c:pt idx="293">
                  <c:v>59.730933103824405</c:v>
                </c:pt>
                <c:pt idx="294">
                  <c:v>59.711692907745977</c:v>
                </c:pt>
                <c:pt idx="295">
                  <c:v>59.700908594020483</c:v>
                </c:pt>
                <c:pt idx="296">
                  <c:v>59.708425690365196</c:v>
                </c:pt>
                <c:pt idx="297">
                  <c:v>59.697870272698829</c:v>
                </c:pt>
                <c:pt idx="298">
                  <c:v>59.737882527600782</c:v>
                </c:pt>
                <c:pt idx="299">
                  <c:v>59.798540509929531</c:v>
                </c:pt>
                <c:pt idx="300">
                  <c:v>59.820872354059588</c:v>
                </c:pt>
                <c:pt idx="301">
                  <c:v>59.833651617976429</c:v>
                </c:pt>
                <c:pt idx="302">
                  <c:v>59.820887129269558</c:v>
                </c:pt>
                <c:pt idx="303">
                  <c:v>59.832163190326888</c:v>
                </c:pt>
                <c:pt idx="304">
                  <c:v>59.898030961486</c:v>
                </c:pt>
                <c:pt idx="305">
                  <c:v>59.879010267765459</c:v>
                </c:pt>
                <c:pt idx="306">
                  <c:v>59.857291101703957</c:v>
                </c:pt>
                <c:pt idx="307">
                  <c:v>59.895710219351024</c:v>
                </c:pt>
                <c:pt idx="308">
                  <c:v>59.94134809475436</c:v>
                </c:pt>
                <c:pt idx="309">
                  <c:v>59.959362800636704</c:v>
                </c:pt>
                <c:pt idx="310">
                  <c:v>59.994044173185721</c:v>
                </c:pt>
                <c:pt idx="311">
                  <c:v>60.025355447695524</c:v>
                </c:pt>
                <c:pt idx="312">
                  <c:v>60.047352996715141</c:v>
                </c:pt>
                <c:pt idx="313">
                  <c:v>60.064134456134347</c:v>
                </c:pt>
                <c:pt idx="314">
                  <c:v>60.061521369760548</c:v>
                </c:pt>
                <c:pt idx="315">
                  <c:v>60.115508866658054</c:v>
                </c:pt>
                <c:pt idx="316">
                  <c:v>60.134258866658037</c:v>
                </c:pt>
                <c:pt idx="317">
                  <c:v>60.159773107164369</c:v>
                </c:pt>
                <c:pt idx="318">
                  <c:v>60.160263303242814</c:v>
                </c:pt>
                <c:pt idx="319">
                  <c:v>60.203497693420204</c:v>
                </c:pt>
                <c:pt idx="320">
                  <c:v>60.218884576021338</c:v>
                </c:pt>
                <c:pt idx="321">
                  <c:v>60.294599703844625</c:v>
                </c:pt>
                <c:pt idx="322">
                  <c:v>60.276156076393647</c:v>
                </c:pt>
                <c:pt idx="323">
                  <c:v>60.300955189076696</c:v>
                </c:pt>
                <c:pt idx="324">
                  <c:v>60.318724796919831</c:v>
                </c:pt>
                <c:pt idx="325">
                  <c:v>60.422033677903073</c:v>
                </c:pt>
                <c:pt idx="326">
                  <c:v>60.430489560256014</c:v>
                </c:pt>
                <c:pt idx="327">
                  <c:v>60.459043481824637</c:v>
                </c:pt>
                <c:pt idx="328">
                  <c:v>60.511310638687391</c:v>
                </c:pt>
                <c:pt idx="329">
                  <c:v>60.568276542137383</c:v>
                </c:pt>
                <c:pt idx="330">
                  <c:v>60.594552448069379</c:v>
                </c:pt>
                <c:pt idx="331">
                  <c:v>60.638800400414873</c:v>
                </c:pt>
                <c:pt idx="332">
                  <c:v>60.65898997315756</c:v>
                </c:pt>
                <c:pt idx="333">
                  <c:v>60.707764482961473</c:v>
                </c:pt>
                <c:pt idx="334">
                  <c:v>60.749492424137948</c:v>
                </c:pt>
                <c:pt idx="335">
                  <c:v>60.762247605324347</c:v>
                </c:pt>
                <c:pt idx="336">
                  <c:v>60.790188781794946</c:v>
                </c:pt>
                <c:pt idx="337">
                  <c:v>60.84521329159886</c:v>
                </c:pt>
                <c:pt idx="338">
                  <c:v>60.875416971171951</c:v>
                </c:pt>
                <c:pt idx="339">
                  <c:v>60.948517461368041</c:v>
                </c:pt>
                <c:pt idx="340">
                  <c:v>60.93615211399451</c:v>
                </c:pt>
                <c:pt idx="341">
                  <c:v>60.970949054922784</c:v>
                </c:pt>
                <c:pt idx="342">
                  <c:v>60.992517682373766</c:v>
                </c:pt>
                <c:pt idx="343">
                  <c:v>61.014906147253384</c:v>
                </c:pt>
                <c:pt idx="344">
                  <c:v>61.062536607665407</c:v>
                </c:pt>
                <c:pt idx="345">
                  <c:v>61.146543960606579</c:v>
                </c:pt>
                <c:pt idx="346">
                  <c:v>61.199082586816559</c:v>
                </c:pt>
                <c:pt idx="347">
                  <c:v>61.275614449561651</c:v>
                </c:pt>
                <c:pt idx="348">
                  <c:v>61.33540053171604</c:v>
                </c:pt>
                <c:pt idx="349">
                  <c:v>61.39634462454304</c:v>
                </c:pt>
                <c:pt idx="350">
                  <c:v>61.429559191233913</c:v>
                </c:pt>
                <c:pt idx="351">
                  <c:v>61.499534681429992</c:v>
                </c:pt>
                <c:pt idx="352">
                  <c:v>61.6200766472396</c:v>
                </c:pt>
                <c:pt idx="353">
                  <c:v>61.733238256820144</c:v>
                </c:pt>
                <c:pt idx="354">
                  <c:v>61.78948825682015</c:v>
                </c:pt>
                <c:pt idx="355">
                  <c:v>61.816511072119113</c:v>
                </c:pt>
                <c:pt idx="356">
                  <c:v>61.879894510937689</c:v>
                </c:pt>
                <c:pt idx="357">
                  <c:v>61.940249903094553</c:v>
                </c:pt>
                <c:pt idx="358">
                  <c:v>62.019968040349447</c:v>
                </c:pt>
                <c:pt idx="359">
                  <c:v>62.082100393290624</c:v>
                </c:pt>
                <c:pt idx="360">
                  <c:v>62.19600970701611</c:v>
                </c:pt>
                <c:pt idx="361">
                  <c:v>62.260146279366566</c:v>
                </c:pt>
                <c:pt idx="362">
                  <c:v>62.25858184029979</c:v>
                </c:pt>
                <c:pt idx="363">
                  <c:v>62.306988703044894</c:v>
                </c:pt>
                <c:pt idx="364">
                  <c:v>62.377278322057052</c:v>
                </c:pt>
                <c:pt idx="365">
                  <c:v>62.440553173136735</c:v>
                </c:pt>
                <c:pt idx="366">
                  <c:v>62.500741805551712</c:v>
                </c:pt>
                <c:pt idx="367">
                  <c:v>62.576477099669361</c:v>
                </c:pt>
                <c:pt idx="368">
                  <c:v>62.648719746728176</c:v>
                </c:pt>
                <c:pt idx="369">
                  <c:v>62.745104550649756</c:v>
                </c:pt>
                <c:pt idx="370">
                  <c:v>62.803119101406772</c:v>
                </c:pt>
                <c:pt idx="371">
                  <c:v>62.887632938587203</c:v>
                </c:pt>
                <c:pt idx="372">
                  <c:v>62.945635854943625</c:v>
                </c:pt>
                <c:pt idx="373">
                  <c:v>63.016407913767154</c:v>
                </c:pt>
                <c:pt idx="374">
                  <c:v>63.117425536005904</c:v>
                </c:pt>
                <c:pt idx="375">
                  <c:v>63.208277019004171</c:v>
                </c:pt>
                <c:pt idx="376">
                  <c:v>63.230061213225689</c:v>
                </c:pt>
                <c:pt idx="377">
                  <c:v>63.294828370088453</c:v>
                </c:pt>
                <c:pt idx="378">
                  <c:v>63.359106106499468</c:v>
                </c:pt>
                <c:pt idx="379">
                  <c:v>63.439265575350305</c:v>
                </c:pt>
                <c:pt idx="380">
                  <c:v>63.537176812630008</c:v>
                </c:pt>
                <c:pt idx="381">
                  <c:v>63.608929263610406</c:v>
                </c:pt>
                <c:pt idx="382">
                  <c:v>63.674640358174805</c:v>
                </c:pt>
                <c:pt idx="383">
                  <c:v>63.761114204042272</c:v>
                </c:pt>
                <c:pt idx="384">
                  <c:v>63.825460195603448</c:v>
                </c:pt>
                <c:pt idx="385">
                  <c:v>63.877667629209803</c:v>
                </c:pt>
                <c:pt idx="386">
                  <c:v>64.022826942935296</c:v>
                </c:pt>
                <c:pt idx="387">
                  <c:v>64.076074491954898</c:v>
                </c:pt>
                <c:pt idx="388">
                  <c:v>64.107233365760834</c:v>
                </c:pt>
                <c:pt idx="389">
                  <c:v>64.146755424584356</c:v>
                </c:pt>
                <c:pt idx="390">
                  <c:v>64.181804444192196</c:v>
                </c:pt>
                <c:pt idx="391">
                  <c:v>64.232784836349069</c:v>
                </c:pt>
                <c:pt idx="392">
                  <c:v>64.249414272933819</c:v>
                </c:pt>
                <c:pt idx="393">
                  <c:v>64.310937859641243</c:v>
                </c:pt>
                <c:pt idx="394">
                  <c:v>64.317923153758869</c:v>
                </c:pt>
                <c:pt idx="395">
                  <c:v>64.363388840033394</c:v>
                </c:pt>
                <c:pt idx="396">
                  <c:v>64.39986889091449</c:v>
                </c:pt>
                <c:pt idx="397">
                  <c:v>64.442244480390798</c:v>
                </c:pt>
                <c:pt idx="398">
                  <c:v>64.470124382351599</c:v>
                </c:pt>
                <c:pt idx="399">
                  <c:v>64.502174093261587</c:v>
                </c:pt>
                <c:pt idx="400">
                  <c:v>64.518741479709846</c:v>
                </c:pt>
                <c:pt idx="401">
                  <c:v>64.547150359084384</c:v>
                </c:pt>
                <c:pt idx="402">
                  <c:v>64.581341535554984</c:v>
                </c:pt>
                <c:pt idx="403">
                  <c:v>64.561315361505109</c:v>
                </c:pt>
                <c:pt idx="404">
                  <c:v>64.555690516630449</c:v>
                </c:pt>
                <c:pt idx="405">
                  <c:v>64.602981869068856</c:v>
                </c:pt>
                <c:pt idx="406">
                  <c:v>64.635618708771148</c:v>
                </c:pt>
                <c:pt idx="407">
                  <c:v>64.671763688915107</c:v>
                </c:pt>
                <c:pt idx="408">
                  <c:v>64.696824963424916</c:v>
                </c:pt>
                <c:pt idx="409">
                  <c:v>64.698504513450061</c:v>
                </c:pt>
                <c:pt idx="410">
                  <c:v>64.716563211288175</c:v>
                </c:pt>
                <c:pt idx="411">
                  <c:v>64.682494583837197</c:v>
                </c:pt>
                <c:pt idx="412">
                  <c:v>64.701568795800455</c:v>
                </c:pt>
                <c:pt idx="413">
                  <c:v>64.760170376647011</c:v>
                </c:pt>
                <c:pt idx="414">
                  <c:v>64.796998683919284</c:v>
                </c:pt>
                <c:pt idx="415">
                  <c:v>64.799020742742826</c:v>
                </c:pt>
                <c:pt idx="416">
                  <c:v>64.820134077317149</c:v>
                </c:pt>
                <c:pt idx="417">
                  <c:v>64.834940791141932</c:v>
                </c:pt>
                <c:pt idx="418">
                  <c:v>64.885717193475017</c:v>
                </c:pt>
                <c:pt idx="419">
                  <c:v>64.900851997396572</c:v>
                </c:pt>
                <c:pt idx="420">
                  <c:v>64.894695848228039</c:v>
                </c:pt>
                <c:pt idx="421">
                  <c:v>64.90272280901236</c:v>
                </c:pt>
                <c:pt idx="422">
                  <c:v>64.899397697322115</c:v>
                </c:pt>
                <c:pt idx="423">
                  <c:v>64.872767329985308</c:v>
                </c:pt>
                <c:pt idx="424">
                  <c:v>64.828069466271899</c:v>
                </c:pt>
                <c:pt idx="425">
                  <c:v>64.830867927428514</c:v>
                </c:pt>
                <c:pt idx="426">
                  <c:v>64.814464973842007</c:v>
                </c:pt>
                <c:pt idx="427">
                  <c:v>64.816884929165923</c:v>
                </c:pt>
                <c:pt idx="428">
                  <c:v>64.795990321322776</c:v>
                </c:pt>
                <c:pt idx="429">
                  <c:v>64.770683173147049</c:v>
                </c:pt>
                <c:pt idx="430">
                  <c:v>64.738417102161691</c:v>
                </c:pt>
                <c:pt idx="431">
                  <c:v>64.711549393052735</c:v>
                </c:pt>
                <c:pt idx="432">
                  <c:v>64.711549393052721</c:v>
                </c:pt>
                <c:pt idx="433">
                  <c:v>64.667276620652629</c:v>
                </c:pt>
                <c:pt idx="434">
                  <c:v>64.643945769324745</c:v>
                </c:pt>
                <c:pt idx="435">
                  <c:v>64.634991934626314</c:v>
                </c:pt>
                <c:pt idx="436">
                  <c:v>64.626350677490564</c:v>
                </c:pt>
                <c:pt idx="437">
                  <c:v>64.542588422588594</c:v>
                </c:pt>
                <c:pt idx="438">
                  <c:v>64.526166853961129</c:v>
                </c:pt>
                <c:pt idx="439">
                  <c:v>64.526523244488772</c:v>
                </c:pt>
                <c:pt idx="440">
                  <c:v>64.521143497653341</c:v>
                </c:pt>
                <c:pt idx="441">
                  <c:v>64.528435164320015</c:v>
                </c:pt>
                <c:pt idx="442">
                  <c:v>64.517467027065123</c:v>
                </c:pt>
                <c:pt idx="443">
                  <c:v>64.538344571120717</c:v>
                </c:pt>
                <c:pt idx="444">
                  <c:v>64.523615319235844</c:v>
                </c:pt>
                <c:pt idx="445">
                  <c:v>64.508357966294668</c:v>
                </c:pt>
                <c:pt idx="446">
                  <c:v>64.487402083941731</c:v>
                </c:pt>
                <c:pt idx="447">
                  <c:v>64.457784778158654</c:v>
                </c:pt>
                <c:pt idx="448">
                  <c:v>64.446142621295905</c:v>
                </c:pt>
                <c:pt idx="449">
                  <c:v>64.42191281861534</c:v>
                </c:pt>
                <c:pt idx="450">
                  <c:v>64.401260166528857</c:v>
                </c:pt>
                <c:pt idx="451">
                  <c:v>64.370297148410231</c:v>
                </c:pt>
                <c:pt idx="452">
                  <c:v>64.340947433840853</c:v>
                </c:pt>
                <c:pt idx="453">
                  <c:v>64.313915291870146</c:v>
                </c:pt>
                <c:pt idx="454">
                  <c:v>64.281255978144657</c:v>
                </c:pt>
                <c:pt idx="455">
                  <c:v>64.254295193830927</c:v>
                </c:pt>
                <c:pt idx="456">
                  <c:v>64.249079004791213</c:v>
                </c:pt>
                <c:pt idx="457">
                  <c:v>64.244052943733891</c:v>
                </c:pt>
                <c:pt idx="458">
                  <c:v>64.225003551825225</c:v>
                </c:pt>
                <c:pt idx="459">
                  <c:v>64.223113349541791</c:v>
                </c:pt>
                <c:pt idx="460">
                  <c:v>64.206789191673522</c:v>
                </c:pt>
                <c:pt idx="461">
                  <c:v>64.195877118307976</c:v>
                </c:pt>
                <c:pt idx="462">
                  <c:v>64.208598947546008</c:v>
                </c:pt>
                <c:pt idx="463">
                  <c:v>64.178696986761679</c:v>
                </c:pt>
                <c:pt idx="464">
                  <c:v>64.16590004106034</c:v>
                </c:pt>
                <c:pt idx="465">
                  <c:v>64.162634453747827</c:v>
                </c:pt>
                <c:pt idx="466">
                  <c:v>64.195373657024078</c:v>
                </c:pt>
                <c:pt idx="467">
                  <c:v>64.190409646103248</c:v>
                </c:pt>
                <c:pt idx="468">
                  <c:v>64.173130234338544</c:v>
                </c:pt>
                <c:pt idx="469">
                  <c:v>64.124927361417221</c:v>
                </c:pt>
                <c:pt idx="470">
                  <c:v>64.106662128108709</c:v>
                </c:pt>
                <c:pt idx="471">
                  <c:v>64.113363542851815</c:v>
                </c:pt>
                <c:pt idx="472">
                  <c:v>64.063334796785497</c:v>
                </c:pt>
                <c:pt idx="473">
                  <c:v>64.05132499286394</c:v>
                </c:pt>
                <c:pt idx="474">
                  <c:v>64.064552530714508</c:v>
                </c:pt>
                <c:pt idx="475">
                  <c:v>64.08496319537106</c:v>
                </c:pt>
                <c:pt idx="476">
                  <c:v>64.044785272349998</c:v>
                </c:pt>
                <c:pt idx="477">
                  <c:v>64.07254340091788</c:v>
                </c:pt>
                <c:pt idx="478">
                  <c:v>64.059016471158628</c:v>
                </c:pt>
                <c:pt idx="479">
                  <c:v>64.083587549590007</c:v>
                </c:pt>
                <c:pt idx="480">
                  <c:v>64.104788529982159</c:v>
                </c:pt>
                <c:pt idx="481">
                  <c:v>64.123806896822558</c:v>
                </c:pt>
                <c:pt idx="482">
                  <c:v>64.089865472151416</c:v>
                </c:pt>
                <c:pt idx="483">
                  <c:v>64.080134459493181</c:v>
                </c:pt>
                <c:pt idx="484">
                  <c:v>64.069656518316719</c:v>
                </c:pt>
                <c:pt idx="485">
                  <c:v>64.07275126887518</c:v>
                </c:pt>
                <c:pt idx="486">
                  <c:v>64.060471228653952</c:v>
                </c:pt>
                <c:pt idx="487">
                  <c:v>64.045905734734859</c:v>
                </c:pt>
                <c:pt idx="488">
                  <c:v>64.073267518055786</c:v>
                </c:pt>
                <c:pt idx="489">
                  <c:v>64.071245459232259</c:v>
                </c:pt>
                <c:pt idx="490">
                  <c:v>64.036850292937899</c:v>
                </c:pt>
                <c:pt idx="491">
                  <c:v>64.045723462458866</c:v>
                </c:pt>
                <c:pt idx="492">
                  <c:v>64.035858266380444</c:v>
                </c:pt>
                <c:pt idx="493">
                  <c:v>64.033223462458864</c:v>
                </c:pt>
                <c:pt idx="494">
                  <c:v>64.025625423243184</c:v>
                </c:pt>
                <c:pt idx="495">
                  <c:v>64.017248654814281</c:v>
                </c:pt>
                <c:pt idx="496">
                  <c:v>64.022057540393831</c:v>
                </c:pt>
                <c:pt idx="497">
                  <c:v>64.021199697256577</c:v>
                </c:pt>
                <c:pt idx="498">
                  <c:v>64.034863912942853</c:v>
                </c:pt>
                <c:pt idx="499">
                  <c:v>64.030005387254093</c:v>
                </c:pt>
                <c:pt idx="500">
                  <c:v>64.055135692540773</c:v>
                </c:pt>
                <c:pt idx="501">
                  <c:v>64.054032751364304</c:v>
                </c:pt>
                <c:pt idx="502">
                  <c:v>64.045290662756727</c:v>
                </c:pt>
                <c:pt idx="503">
                  <c:v>64.038694733245663</c:v>
                </c:pt>
                <c:pt idx="504">
                  <c:v>64.045723104477318</c:v>
                </c:pt>
                <c:pt idx="505">
                  <c:v>64.070569530389434</c:v>
                </c:pt>
                <c:pt idx="506">
                  <c:v>64.067812177448275</c:v>
                </c:pt>
                <c:pt idx="507">
                  <c:v>64.019854661108383</c:v>
                </c:pt>
                <c:pt idx="508">
                  <c:v>64.004342126980831</c:v>
                </c:pt>
                <c:pt idx="509">
                  <c:v>64.004342126980831</c:v>
                </c:pt>
                <c:pt idx="510">
                  <c:v>64.009541152793688</c:v>
                </c:pt>
                <c:pt idx="511">
                  <c:v>63.995080368479954</c:v>
                </c:pt>
                <c:pt idx="512">
                  <c:v>63.984469795136675</c:v>
                </c:pt>
                <c:pt idx="513">
                  <c:v>63.961883545446938</c:v>
                </c:pt>
                <c:pt idx="514">
                  <c:v>63.942275702309686</c:v>
                </c:pt>
                <c:pt idx="515">
                  <c:v>63.90992276113321</c:v>
                </c:pt>
                <c:pt idx="516">
                  <c:v>63.865453178428339</c:v>
                </c:pt>
                <c:pt idx="517">
                  <c:v>63.839640321640054</c:v>
                </c:pt>
                <c:pt idx="518">
                  <c:v>63.851367797440503</c:v>
                </c:pt>
                <c:pt idx="519">
                  <c:v>63.820485444499319</c:v>
                </c:pt>
                <c:pt idx="520">
                  <c:v>63.821404562146377</c:v>
                </c:pt>
                <c:pt idx="521">
                  <c:v>63.827671625933917</c:v>
                </c:pt>
                <c:pt idx="522">
                  <c:v>63.801452340751482</c:v>
                </c:pt>
                <c:pt idx="523">
                  <c:v>63.823662459366837</c:v>
                </c:pt>
                <c:pt idx="524">
                  <c:v>63.775929616229575</c:v>
                </c:pt>
                <c:pt idx="525">
                  <c:v>63.765949627398598</c:v>
                </c:pt>
                <c:pt idx="526">
                  <c:v>63.77457459637354</c:v>
                </c:pt>
                <c:pt idx="527">
                  <c:v>63.779335852727925</c:v>
                </c:pt>
                <c:pt idx="528">
                  <c:v>63.73907772416004</c:v>
                </c:pt>
                <c:pt idx="529">
                  <c:v>63.738829523614001</c:v>
                </c:pt>
                <c:pt idx="530">
                  <c:v>63.720704678739345</c:v>
                </c:pt>
                <c:pt idx="531">
                  <c:v>63.707498858436537</c:v>
                </c:pt>
                <c:pt idx="532">
                  <c:v>63.712854704478659</c:v>
                </c:pt>
                <c:pt idx="533">
                  <c:v>63.742664365684917</c:v>
                </c:pt>
                <c:pt idx="534">
                  <c:v>63.739748009268929</c:v>
                </c:pt>
                <c:pt idx="535">
                  <c:v>63.754104083977289</c:v>
                </c:pt>
                <c:pt idx="536">
                  <c:v>63.753430064369446</c:v>
                </c:pt>
                <c:pt idx="537">
                  <c:v>63.757315496747523</c:v>
                </c:pt>
                <c:pt idx="538">
                  <c:v>63.770655500470546</c:v>
                </c:pt>
                <c:pt idx="539">
                  <c:v>63.790387443880817</c:v>
                </c:pt>
                <c:pt idx="540">
                  <c:v>63.803434260708819</c:v>
                </c:pt>
                <c:pt idx="541">
                  <c:v>63.842098476395094</c:v>
                </c:pt>
                <c:pt idx="542">
                  <c:v>63.884438387042898</c:v>
                </c:pt>
                <c:pt idx="543">
                  <c:v>63.884466309604328</c:v>
                </c:pt>
                <c:pt idx="544">
                  <c:v>63.887153080515233</c:v>
                </c:pt>
                <c:pt idx="545">
                  <c:v>63.881577100123067</c:v>
                </c:pt>
                <c:pt idx="546">
                  <c:v>63.859274729807858</c:v>
                </c:pt>
                <c:pt idx="547">
                  <c:v>63.875593915710077</c:v>
                </c:pt>
                <c:pt idx="548">
                  <c:v>63.880260861602359</c:v>
                </c:pt>
                <c:pt idx="549">
                  <c:v>63.915432430229806</c:v>
                </c:pt>
                <c:pt idx="550">
                  <c:v>63.922251740232284</c:v>
                </c:pt>
                <c:pt idx="551">
                  <c:v>63.909162384812319</c:v>
                </c:pt>
                <c:pt idx="552">
                  <c:v>63.88468903534595</c:v>
                </c:pt>
                <c:pt idx="553">
                  <c:v>63.884750309855754</c:v>
                </c:pt>
                <c:pt idx="554">
                  <c:v>63.872617956914588</c:v>
                </c:pt>
                <c:pt idx="555">
                  <c:v>63.841580060986999</c:v>
                </c:pt>
                <c:pt idx="556">
                  <c:v>63.829914635323043</c:v>
                </c:pt>
                <c:pt idx="557">
                  <c:v>63.832671988264231</c:v>
                </c:pt>
                <c:pt idx="558">
                  <c:v>63.871854389619827</c:v>
                </c:pt>
                <c:pt idx="559">
                  <c:v>63.852096074901539</c:v>
                </c:pt>
                <c:pt idx="560">
                  <c:v>63.833529898430946</c:v>
                </c:pt>
                <c:pt idx="561">
                  <c:v>63.800993133725072</c:v>
                </c:pt>
                <c:pt idx="562">
                  <c:v>63.776912251372124</c:v>
                </c:pt>
                <c:pt idx="563">
                  <c:v>63.78218115061803</c:v>
                </c:pt>
                <c:pt idx="564">
                  <c:v>63.783298053075221</c:v>
                </c:pt>
                <c:pt idx="565">
                  <c:v>63.77768251572104</c:v>
                </c:pt>
                <c:pt idx="566">
                  <c:v>63.786322221603385</c:v>
                </c:pt>
                <c:pt idx="567">
                  <c:v>63.791591829446524</c:v>
                </c:pt>
                <c:pt idx="568">
                  <c:v>63.78013116923308</c:v>
                </c:pt>
                <c:pt idx="569">
                  <c:v>63.751273977622262</c:v>
                </c:pt>
                <c:pt idx="570">
                  <c:v>63.773956405023604</c:v>
                </c:pt>
                <c:pt idx="571">
                  <c:v>63.780206405023605</c:v>
                </c:pt>
                <c:pt idx="572">
                  <c:v>63.784790358858302</c:v>
                </c:pt>
                <c:pt idx="573">
                  <c:v>63.803377477249946</c:v>
                </c:pt>
                <c:pt idx="574">
                  <c:v>63.796489912097307</c:v>
                </c:pt>
                <c:pt idx="575">
                  <c:v>63.79906344150907</c:v>
                </c:pt>
                <c:pt idx="576">
                  <c:v>63.788058993433552</c:v>
                </c:pt>
                <c:pt idx="577">
                  <c:v>63.764873184299766</c:v>
                </c:pt>
                <c:pt idx="578">
                  <c:v>63.766156070872121</c:v>
                </c:pt>
                <c:pt idx="579">
                  <c:v>63.754881561068203</c:v>
                </c:pt>
                <c:pt idx="580">
                  <c:v>63.733119026940614</c:v>
                </c:pt>
                <c:pt idx="581">
                  <c:v>63.718155636521153</c:v>
                </c:pt>
                <c:pt idx="582">
                  <c:v>63.671189888196508</c:v>
                </c:pt>
                <c:pt idx="583">
                  <c:v>63.645512622447271</c:v>
                </c:pt>
                <c:pt idx="584">
                  <c:v>63.606051838133538</c:v>
                </c:pt>
                <c:pt idx="585">
                  <c:v>63.6178413640705</c:v>
                </c:pt>
                <c:pt idx="586">
                  <c:v>63.610023046870211</c:v>
                </c:pt>
                <c:pt idx="587">
                  <c:v>63.606547463598908</c:v>
                </c:pt>
                <c:pt idx="588">
                  <c:v>63.593739539796488</c:v>
                </c:pt>
                <c:pt idx="589">
                  <c:v>63.558935618227856</c:v>
                </c:pt>
                <c:pt idx="590">
                  <c:v>63.513006107182932</c:v>
                </c:pt>
                <c:pt idx="591">
                  <c:v>63.468143858486002</c:v>
                </c:pt>
                <c:pt idx="592">
                  <c:v>63.436955132995806</c:v>
                </c:pt>
                <c:pt idx="593">
                  <c:v>63.361219838878171</c:v>
                </c:pt>
                <c:pt idx="594">
                  <c:v>63.364255641806928</c:v>
                </c:pt>
                <c:pt idx="595">
                  <c:v>63.349735909863519</c:v>
                </c:pt>
                <c:pt idx="596">
                  <c:v>63.365299635353715</c:v>
                </c:pt>
                <c:pt idx="597">
                  <c:v>63.366892772608622</c:v>
                </c:pt>
                <c:pt idx="598">
                  <c:v>63.342149505048447</c:v>
                </c:pt>
                <c:pt idx="599">
                  <c:v>63.306594776828035</c:v>
                </c:pt>
                <c:pt idx="600">
                  <c:v>63.273200168984893</c:v>
                </c:pt>
                <c:pt idx="601">
                  <c:v>63.26414705406804</c:v>
                </c:pt>
                <c:pt idx="602">
                  <c:v>63.269889979745606</c:v>
                </c:pt>
                <c:pt idx="603">
                  <c:v>63.291235226705162</c:v>
                </c:pt>
                <c:pt idx="604">
                  <c:v>63.275426403175736</c:v>
                </c:pt>
                <c:pt idx="605">
                  <c:v>63.275849895357425</c:v>
                </c:pt>
                <c:pt idx="606">
                  <c:v>63.294661169867219</c:v>
                </c:pt>
                <c:pt idx="607">
                  <c:v>63.292693404913138</c:v>
                </c:pt>
                <c:pt idx="608">
                  <c:v>63.274004679422951</c:v>
                </c:pt>
                <c:pt idx="609">
                  <c:v>63.268523258459489</c:v>
                </c:pt>
                <c:pt idx="610">
                  <c:v>63.260863944733998</c:v>
                </c:pt>
                <c:pt idx="611">
                  <c:v>63.271986402976552</c:v>
                </c:pt>
                <c:pt idx="612">
                  <c:v>63.293367328764582</c:v>
                </c:pt>
                <c:pt idx="613">
                  <c:v>63.326037501263961</c:v>
                </c:pt>
                <c:pt idx="614">
                  <c:v>63.313141864614231</c:v>
                </c:pt>
                <c:pt idx="615">
                  <c:v>63.298285836251956</c:v>
                </c:pt>
                <c:pt idx="616">
                  <c:v>63.33343568733163</c:v>
                </c:pt>
                <c:pt idx="617">
                  <c:v>63.333558236351223</c:v>
                </c:pt>
                <c:pt idx="618">
                  <c:v>63.335028824586516</c:v>
                </c:pt>
                <c:pt idx="619">
                  <c:v>63.351634216743385</c:v>
                </c:pt>
                <c:pt idx="620">
                  <c:v>63.360396471645338</c:v>
                </c:pt>
                <c:pt idx="621">
                  <c:v>63.377212058639635</c:v>
                </c:pt>
                <c:pt idx="622">
                  <c:v>63.350114764025591</c:v>
                </c:pt>
                <c:pt idx="623">
                  <c:v>63.34858290128048</c:v>
                </c:pt>
                <c:pt idx="624">
                  <c:v>63.335571763280988</c:v>
                </c:pt>
                <c:pt idx="625">
                  <c:v>63.351704798773675</c:v>
                </c:pt>
                <c:pt idx="626">
                  <c:v>63.407917568691772</c:v>
                </c:pt>
                <c:pt idx="627">
                  <c:v>63.401103544441654</c:v>
                </c:pt>
                <c:pt idx="628">
                  <c:v>63.410504264606267</c:v>
                </c:pt>
                <c:pt idx="629">
                  <c:v>63.385875789798625</c:v>
                </c:pt>
                <c:pt idx="630">
                  <c:v>63.397261989848268</c:v>
                </c:pt>
                <c:pt idx="631">
                  <c:v>63.432923754554146</c:v>
                </c:pt>
                <c:pt idx="632">
                  <c:v>63.447874734946311</c:v>
                </c:pt>
                <c:pt idx="633">
                  <c:v>63.49885512710317</c:v>
                </c:pt>
                <c:pt idx="634">
                  <c:v>63.508348797989242</c:v>
                </c:pt>
                <c:pt idx="635">
                  <c:v>63.553058248225035</c:v>
                </c:pt>
                <c:pt idx="636">
                  <c:v>63.551693145221819</c:v>
                </c:pt>
                <c:pt idx="637">
                  <c:v>63.550853917125522</c:v>
                </c:pt>
                <c:pt idx="638">
                  <c:v>63.583926639885505</c:v>
                </c:pt>
                <c:pt idx="639">
                  <c:v>63.609566074497394</c:v>
                </c:pt>
                <c:pt idx="640">
                  <c:v>63.627948427438568</c:v>
                </c:pt>
                <c:pt idx="641">
                  <c:v>63.625558721556224</c:v>
                </c:pt>
                <c:pt idx="642">
                  <c:v>63.659127845408293</c:v>
                </c:pt>
                <c:pt idx="643">
                  <c:v>63.692415615644585</c:v>
                </c:pt>
                <c:pt idx="644">
                  <c:v>63.677935977635542</c:v>
                </c:pt>
                <c:pt idx="645">
                  <c:v>63.593732232034732</c:v>
                </c:pt>
                <c:pt idx="646">
                  <c:v>63.514246007165049</c:v>
                </c:pt>
                <c:pt idx="647">
                  <c:v>63.402069662268111</c:v>
                </c:pt>
                <c:pt idx="648">
                  <c:v>63.289355987054435</c:v>
                </c:pt>
                <c:pt idx="649">
                  <c:v>63.376039545612983</c:v>
                </c:pt>
                <c:pt idx="650">
                  <c:v>63.385068243398187</c:v>
                </c:pt>
                <c:pt idx="651">
                  <c:v>63.303625112348307</c:v>
                </c:pt>
                <c:pt idx="652">
                  <c:v>63.199952227774453</c:v>
                </c:pt>
                <c:pt idx="653">
                  <c:v>63.082279565167141</c:v>
                </c:pt>
                <c:pt idx="654">
                  <c:v>62.969782667673961</c:v>
                </c:pt>
                <c:pt idx="655">
                  <c:v>62.865456221905781</c:v>
                </c:pt>
                <c:pt idx="656">
                  <c:v>62.775172467437365</c:v>
                </c:pt>
                <c:pt idx="657">
                  <c:v>62.634863147506863</c:v>
                </c:pt>
                <c:pt idx="658">
                  <c:v>62.493738524580756</c:v>
                </c:pt>
                <c:pt idx="659">
                  <c:v>62.389142936345465</c:v>
                </c:pt>
                <c:pt idx="660">
                  <c:v>62.251124459724053</c:v>
                </c:pt>
                <c:pt idx="661">
                  <c:v>62.145928858756385</c:v>
                </c:pt>
                <c:pt idx="662">
                  <c:v>62.030069409563602</c:v>
                </c:pt>
                <c:pt idx="663">
                  <c:v>61.903300980673066</c:v>
                </c:pt>
                <c:pt idx="664">
                  <c:v>61.776842802465062</c:v>
                </c:pt>
                <c:pt idx="665">
                  <c:v>61.642342111162911</c:v>
                </c:pt>
                <c:pt idx="666">
                  <c:v>61.53900874639163</c:v>
                </c:pt>
                <c:pt idx="667">
                  <c:v>61.369605151620391</c:v>
                </c:pt>
                <c:pt idx="668">
                  <c:v>61.159453348963851</c:v>
                </c:pt>
                <c:pt idx="669">
                  <c:v>61.01292201904058</c:v>
                </c:pt>
                <c:pt idx="670">
                  <c:v>60.847126951013358</c:v>
                </c:pt>
                <c:pt idx="671">
                  <c:v>60.746533555760529</c:v>
                </c:pt>
                <c:pt idx="672">
                  <c:v>60.579790959321542</c:v>
                </c:pt>
                <c:pt idx="673">
                  <c:v>60.450557129936712</c:v>
                </c:pt>
                <c:pt idx="674">
                  <c:v>60.307091220845777</c:v>
                </c:pt>
                <c:pt idx="675">
                  <c:v>60.123668332459658</c:v>
                </c:pt>
                <c:pt idx="676">
                  <c:v>60.015674152109327</c:v>
                </c:pt>
                <c:pt idx="677">
                  <c:v>60.009842277792686</c:v>
                </c:pt>
                <c:pt idx="678">
                  <c:v>59.95524621612293</c:v>
                </c:pt>
                <c:pt idx="679">
                  <c:v>59.866491863479681</c:v>
                </c:pt>
                <c:pt idx="680">
                  <c:v>59.789508001753163</c:v>
                </c:pt>
                <c:pt idx="681">
                  <c:v>59.706152104733825</c:v>
                </c:pt>
                <c:pt idx="682">
                  <c:v>59.568017363657908</c:v>
                </c:pt>
                <c:pt idx="683">
                  <c:v>59.474218025740939</c:v>
                </c:pt>
                <c:pt idx="684">
                  <c:v>59.376772205307482</c:v>
                </c:pt>
                <c:pt idx="685">
                  <c:v>59.286913679618714</c:v>
                </c:pt>
                <c:pt idx="686">
                  <c:v>59.208606407342742</c:v>
                </c:pt>
                <c:pt idx="687">
                  <c:v>59.138704542020179</c:v>
                </c:pt>
                <c:pt idx="688">
                  <c:v>59.06228329170186</c:v>
                </c:pt>
                <c:pt idx="689">
                  <c:v>59.055451245092421</c:v>
                </c:pt>
                <c:pt idx="690">
                  <c:v>58.964885566291464</c:v>
                </c:pt>
                <c:pt idx="691">
                  <c:v>58.782904985597632</c:v>
                </c:pt>
                <c:pt idx="692">
                  <c:v>58.625503339041572</c:v>
                </c:pt>
                <c:pt idx="693">
                  <c:v>58.423744933634637</c:v>
                </c:pt>
                <c:pt idx="694">
                  <c:v>58.188101585091061</c:v>
                </c:pt>
                <c:pt idx="695">
                  <c:v>58.017498075917182</c:v>
                </c:pt>
                <c:pt idx="696">
                  <c:v>57.893280066740132</c:v>
                </c:pt>
                <c:pt idx="697">
                  <c:v>57.762100509555367</c:v>
                </c:pt>
                <c:pt idx="698">
                  <c:v>57.664324919132717</c:v>
                </c:pt>
                <c:pt idx="699">
                  <c:v>57.560468105391315</c:v>
                </c:pt>
                <c:pt idx="700">
                  <c:v>57.260255290193392</c:v>
                </c:pt>
                <c:pt idx="701">
                  <c:v>57.076887187707641</c:v>
                </c:pt>
                <c:pt idx="702">
                  <c:v>56.946762336301383</c:v>
                </c:pt>
                <c:pt idx="703">
                  <c:v>56.835896078376308</c:v>
                </c:pt>
                <c:pt idx="704">
                  <c:v>56.710833232725214</c:v>
                </c:pt>
                <c:pt idx="705">
                  <c:v>56.60162499246708</c:v>
                </c:pt>
                <c:pt idx="706">
                  <c:v>56.497842512846937</c:v>
                </c:pt>
                <c:pt idx="707">
                  <c:v>56.378530452358405</c:v>
                </c:pt>
                <c:pt idx="708">
                  <c:v>56.286973884908313</c:v>
                </c:pt>
                <c:pt idx="709">
                  <c:v>56.225447992500065</c:v>
                </c:pt>
                <c:pt idx="710">
                  <c:v>56.125523407281364</c:v>
                </c:pt>
                <c:pt idx="711">
                  <c:v>56.075184040765528</c:v>
                </c:pt>
                <c:pt idx="712">
                  <c:v>55.974089057317606</c:v>
                </c:pt>
                <c:pt idx="713">
                  <c:v>55.846027121735204</c:v>
                </c:pt>
                <c:pt idx="714">
                  <c:v>55.707771462444541</c:v>
                </c:pt>
                <c:pt idx="715">
                  <c:v>55.577453447539774</c:v>
                </c:pt>
                <c:pt idx="716">
                  <c:v>55.467410712497042</c:v>
                </c:pt>
                <c:pt idx="717">
                  <c:v>55.306994992699337</c:v>
                </c:pt>
                <c:pt idx="718">
                  <c:v>55.19763990045147</c:v>
                </c:pt>
                <c:pt idx="719">
                  <c:v>55.134538812208056</c:v>
                </c:pt>
                <c:pt idx="720">
                  <c:v>55.03844507928568</c:v>
                </c:pt>
                <c:pt idx="721">
                  <c:v>54.938665423833754</c:v>
                </c:pt>
                <c:pt idx="722">
                  <c:v>54.771266109182122</c:v>
                </c:pt>
                <c:pt idx="723">
                  <c:v>54.675102277226941</c:v>
                </c:pt>
                <c:pt idx="724">
                  <c:v>54.553095103881581</c:v>
                </c:pt>
                <c:pt idx="725">
                  <c:v>54.45269631965926</c:v>
                </c:pt>
                <c:pt idx="726">
                  <c:v>54.411595263852327</c:v>
                </c:pt>
                <c:pt idx="727">
                  <c:v>54.236330571033157</c:v>
                </c:pt>
                <c:pt idx="728">
                  <c:v>53.94841709911001</c:v>
                </c:pt>
                <c:pt idx="729">
                  <c:v>53.763269730139108</c:v>
                </c:pt>
                <c:pt idx="730">
                  <c:v>53.577686522497068</c:v>
                </c:pt>
                <c:pt idx="731">
                  <c:v>53.448714187642381</c:v>
                </c:pt>
                <c:pt idx="732">
                  <c:v>53.296890521112836</c:v>
                </c:pt>
                <c:pt idx="733">
                  <c:v>53.105497398411664</c:v>
                </c:pt>
                <c:pt idx="734">
                  <c:v>52.908723583990799</c:v>
                </c:pt>
                <c:pt idx="735">
                  <c:v>52.733499427342494</c:v>
                </c:pt>
                <c:pt idx="736">
                  <c:v>52.541199276512941</c:v>
                </c:pt>
                <c:pt idx="737">
                  <c:v>52.313847576339199</c:v>
                </c:pt>
                <c:pt idx="738">
                  <c:v>52.11434571081567</c:v>
                </c:pt>
                <c:pt idx="739">
                  <c:v>51.913180862592007</c:v>
                </c:pt>
                <c:pt idx="740">
                  <c:v>51.618832022577521</c:v>
                </c:pt>
                <c:pt idx="741">
                  <c:v>51.422527192058261</c:v>
                </c:pt>
                <c:pt idx="742">
                  <c:v>51.331212461037644</c:v>
                </c:pt>
                <c:pt idx="743">
                  <c:v>51.228171845245711</c:v>
                </c:pt>
                <c:pt idx="744">
                  <c:v>51.166894886909937</c:v>
                </c:pt>
                <c:pt idx="745">
                  <c:v>51.099384338386734</c:v>
                </c:pt>
                <c:pt idx="746">
                  <c:v>51.027778480853847</c:v>
                </c:pt>
                <c:pt idx="747">
                  <c:v>50.953504467451005</c:v>
                </c:pt>
                <c:pt idx="748">
                  <c:v>50.899834281427886</c:v>
                </c:pt>
                <c:pt idx="749">
                  <c:v>50.854575556534023</c:v>
                </c:pt>
                <c:pt idx="750">
                  <c:v>50.851210343935747</c:v>
                </c:pt>
                <c:pt idx="751">
                  <c:v>50.858136093787778</c:v>
                </c:pt>
                <c:pt idx="752">
                  <c:v>50.801072242606281</c:v>
                </c:pt>
                <c:pt idx="753">
                  <c:v>50.768165928933719</c:v>
                </c:pt>
                <c:pt idx="754">
                  <c:v>50.743412598114212</c:v>
                </c:pt>
                <c:pt idx="755">
                  <c:v>50.71116641499313</c:v>
                </c:pt>
                <c:pt idx="756">
                  <c:v>50.650440014728389</c:v>
                </c:pt>
                <c:pt idx="757">
                  <c:v>50.769728134016496</c:v>
                </c:pt>
                <c:pt idx="758">
                  <c:v>50.93262406161832</c:v>
                </c:pt>
                <c:pt idx="759">
                  <c:v>50.918136945772289</c:v>
                </c:pt>
                <c:pt idx="760">
                  <c:v>50.879953041895895</c:v>
                </c:pt>
                <c:pt idx="761">
                  <c:v>50.865022824434028</c:v>
                </c:pt>
                <c:pt idx="762">
                  <c:v>50.801052236198736</c:v>
                </c:pt>
                <c:pt idx="763">
                  <c:v>50.796681055908444</c:v>
                </c:pt>
                <c:pt idx="764">
                  <c:v>50.787001234612838</c:v>
                </c:pt>
                <c:pt idx="765">
                  <c:v>50.777641946025604</c:v>
                </c:pt>
                <c:pt idx="766">
                  <c:v>50.767556790168385</c:v>
                </c:pt>
                <c:pt idx="767">
                  <c:v>50.910924860007043</c:v>
                </c:pt>
                <c:pt idx="768">
                  <c:v>50.956978471324987</c:v>
                </c:pt>
                <c:pt idx="769">
                  <c:v>50.995724903442138</c:v>
                </c:pt>
                <c:pt idx="770">
                  <c:v>51.052112567238602</c:v>
                </c:pt>
                <c:pt idx="771">
                  <c:v>51.090570963417584</c:v>
                </c:pt>
                <c:pt idx="772">
                  <c:v>51.119564804543778</c:v>
                </c:pt>
                <c:pt idx="773">
                  <c:v>51.154549944331599</c:v>
                </c:pt>
                <c:pt idx="774">
                  <c:v>51.179680249618258</c:v>
                </c:pt>
                <c:pt idx="775">
                  <c:v>51.260655677764206</c:v>
                </c:pt>
                <c:pt idx="776">
                  <c:v>51.314937037744095</c:v>
                </c:pt>
                <c:pt idx="777">
                  <c:v>51.321087160889761</c:v>
                </c:pt>
                <c:pt idx="778">
                  <c:v>51.369044756781079</c:v>
                </c:pt>
                <c:pt idx="779">
                  <c:v>51.456703065213766</c:v>
                </c:pt>
                <c:pt idx="780">
                  <c:v>51.590501456365111</c:v>
                </c:pt>
                <c:pt idx="781">
                  <c:v>51.785114549898523</c:v>
                </c:pt>
                <c:pt idx="782">
                  <c:v>51.914371348366046</c:v>
                </c:pt>
                <c:pt idx="783">
                  <c:v>52.055076476571166</c:v>
                </c:pt>
                <c:pt idx="784">
                  <c:v>52.269408261916894</c:v>
                </c:pt>
                <c:pt idx="785">
                  <c:v>52.510839257392</c:v>
                </c:pt>
                <c:pt idx="786">
                  <c:v>52.701401391336489</c:v>
                </c:pt>
                <c:pt idx="787">
                  <c:v>52.887218699028793</c:v>
                </c:pt>
                <c:pt idx="788">
                  <c:v>53.102323540777952</c:v>
                </c:pt>
                <c:pt idx="789">
                  <c:v>53.27862372296908</c:v>
                </c:pt>
                <c:pt idx="790">
                  <c:v>53.508660801903233</c:v>
                </c:pt>
                <c:pt idx="791">
                  <c:v>53.718395874383418</c:v>
                </c:pt>
                <c:pt idx="792">
                  <c:v>53.919838195334286</c:v>
                </c:pt>
                <c:pt idx="793">
                  <c:v>54.124889589111184</c:v>
                </c:pt>
                <c:pt idx="794">
                  <c:v>54.330123518125838</c:v>
                </c:pt>
                <c:pt idx="795">
                  <c:v>54.522471366356037</c:v>
                </c:pt>
                <c:pt idx="796">
                  <c:v>54.733947424195961</c:v>
                </c:pt>
                <c:pt idx="797">
                  <c:v>54.938307997539233</c:v>
                </c:pt>
                <c:pt idx="798">
                  <c:v>55.143246412778744</c:v>
                </c:pt>
                <c:pt idx="799">
                  <c:v>55.338787164692043</c:v>
                </c:pt>
                <c:pt idx="800">
                  <c:v>55.498777236670193</c:v>
                </c:pt>
                <c:pt idx="801">
                  <c:v>55.648185977439226</c:v>
                </c:pt>
                <c:pt idx="802">
                  <c:v>55.810426739128538</c:v>
                </c:pt>
                <c:pt idx="803">
                  <c:v>56.027248212930644</c:v>
                </c:pt>
                <c:pt idx="804">
                  <c:v>56.170803391412285</c:v>
                </c:pt>
                <c:pt idx="805">
                  <c:v>56.321416136510337</c:v>
                </c:pt>
                <c:pt idx="806">
                  <c:v>56.498922186398637</c:v>
                </c:pt>
                <c:pt idx="807">
                  <c:v>56.703775732755446</c:v>
                </c:pt>
                <c:pt idx="808">
                  <c:v>56.723478891796844</c:v>
                </c:pt>
                <c:pt idx="809">
                  <c:v>56.706642541872256</c:v>
                </c:pt>
                <c:pt idx="810">
                  <c:v>56.858237919826543</c:v>
                </c:pt>
                <c:pt idx="811">
                  <c:v>57.001339495900005</c:v>
                </c:pt>
                <c:pt idx="812">
                  <c:v>57.151856063286452</c:v>
                </c:pt>
                <c:pt idx="813">
                  <c:v>57.394564396619785</c:v>
                </c:pt>
                <c:pt idx="814">
                  <c:v>57.596217295433625</c:v>
                </c:pt>
                <c:pt idx="815">
                  <c:v>57.777911729536392</c:v>
                </c:pt>
                <c:pt idx="816">
                  <c:v>57.985914483106953</c:v>
                </c:pt>
                <c:pt idx="817">
                  <c:v>58.197311541930482</c:v>
                </c:pt>
                <c:pt idx="818">
                  <c:v>58.215031016083785</c:v>
                </c:pt>
                <c:pt idx="819">
                  <c:v>58.367543270985749</c:v>
                </c:pt>
                <c:pt idx="820">
                  <c:v>58.525631506279865</c:v>
                </c:pt>
                <c:pt idx="821">
                  <c:v>58.709163400050038</c:v>
                </c:pt>
                <c:pt idx="822">
                  <c:v>58.882937909853972</c:v>
                </c:pt>
                <c:pt idx="823">
                  <c:v>59.051197713775522</c:v>
                </c:pt>
                <c:pt idx="824">
                  <c:v>59.243151362323552</c:v>
                </c:pt>
                <c:pt idx="825">
                  <c:v>59.391858392604014</c:v>
                </c:pt>
                <c:pt idx="826">
                  <c:v>59.539699354273885</c:v>
                </c:pt>
                <c:pt idx="827">
                  <c:v>59.815250824862126</c:v>
                </c:pt>
                <c:pt idx="828">
                  <c:v>60.01726435179188</c:v>
                </c:pt>
                <c:pt idx="829">
                  <c:v>60.185722119514352</c:v>
                </c:pt>
                <c:pt idx="830">
                  <c:v>60.2976791002353</c:v>
                </c:pt>
                <c:pt idx="831">
                  <c:v>60.369825907676216</c:v>
                </c:pt>
                <c:pt idx="832">
                  <c:v>60.363985438577188</c:v>
                </c:pt>
                <c:pt idx="833">
                  <c:v>60.373895621004593</c:v>
                </c:pt>
                <c:pt idx="834">
                  <c:v>60.396505915122233</c:v>
                </c:pt>
                <c:pt idx="835">
                  <c:v>60.391665228847728</c:v>
                </c:pt>
                <c:pt idx="836">
                  <c:v>60.356922581788901</c:v>
                </c:pt>
                <c:pt idx="837">
                  <c:v>60.355819640612438</c:v>
                </c:pt>
                <c:pt idx="838">
                  <c:v>60.407106405318316</c:v>
                </c:pt>
                <c:pt idx="839">
                  <c:v>60.469495203430164</c:v>
                </c:pt>
                <c:pt idx="840">
                  <c:v>60.602137874696197</c:v>
                </c:pt>
                <c:pt idx="841">
                  <c:v>60.774074149205994</c:v>
                </c:pt>
                <c:pt idx="842">
                  <c:v>60.822381157194386</c:v>
                </c:pt>
                <c:pt idx="843">
                  <c:v>60.881436168087625</c:v>
                </c:pt>
                <c:pt idx="844">
                  <c:v>60.923919828218345</c:v>
                </c:pt>
                <c:pt idx="845">
                  <c:v>60.913870808610504</c:v>
                </c:pt>
                <c:pt idx="846">
                  <c:v>60.910409177044293</c:v>
                </c:pt>
                <c:pt idx="847">
                  <c:v>60.923420554434763</c:v>
                </c:pt>
                <c:pt idx="848">
                  <c:v>61.019430903018645</c:v>
                </c:pt>
                <c:pt idx="849">
                  <c:v>61.174283692900026</c:v>
                </c:pt>
                <c:pt idx="850">
                  <c:v>61.278858856298719</c:v>
                </c:pt>
                <c:pt idx="851">
                  <c:v>61.374998562181077</c:v>
                </c:pt>
                <c:pt idx="852">
                  <c:v>61.427878464141848</c:v>
                </c:pt>
                <c:pt idx="853">
                  <c:v>61.415973810305012</c:v>
                </c:pt>
                <c:pt idx="854">
                  <c:v>61.36938258434752</c:v>
                </c:pt>
                <c:pt idx="855">
                  <c:v>61.472936505916138</c:v>
                </c:pt>
                <c:pt idx="856">
                  <c:v>61.538709775100351</c:v>
                </c:pt>
                <c:pt idx="857">
                  <c:v>61.672375201147311</c:v>
                </c:pt>
                <c:pt idx="858">
                  <c:v>61.696708746293766</c:v>
                </c:pt>
                <c:pt idx="859">
                  <c:v>61.715374021045633</c:v>
                </c:pt>
                <c:pt idx="860">
                  <c:v>61.716170589673077</c:v>
                </c:pt>
                <c:pt idx="861">
                  <c:v>61.766824184444324</c:v>
                </c:pt>
                <c:pt idx="862">
                  <c:v>61.801696188801614</c:v>
                </c:pt>
                <c:pt idx="863">
                  <c:v>61.848571188801614</c:v>
                </c:pt>
                <c:pt idx="864">
                  <c:v>61.965544228017308</c:v>
                </c:pt>
                <c:pt idx="865">
                  <c:v>61.980619270379933</c:v>
                </c:pt>
                <c:pt idx="866">
                  <c:v>62.011010670767241</c:v>
                </c:pt>
                <c:pt idx="867">
                  <c:v>62.060238309353537</c:v>
                </c:pt>
                <c:pt idx="868">
                  <c:v>62.078159968758044</c:v>
                </c:pt>
                <c:pt idx="869">
                  <c:v>62.150341341307055</c:v>
                </c:pt>
                <c:pt idx="870">
                  <c:v>62.204691831503133</c:v>
                </c:pt>
                <c:pt idx="871">
                  <c:v>62.292514846511608</c:v>
                </c:pt>
                <c:pt idx="872">
                  <c:v>62.393386306206594</c:v>
                </c:pt>
                <c:pt idx="873">
                  <c:v>62.544918168951682</c:v>
                </c:pt>
                <c:pt idx="874">
                  <c:v>62.599375322183356</c:v>
                </c:pt>
                <c:pt idx="875">
                  <c:v>62.692665385122105</c:v>
                </c:pt>
                <c:pt idx="876">
                  <c:v>62.715949698847595</c:v>
                </c:pt>
                <c:pt idx="877">
                  <c:v>62.824821642686864</c:v>
                </c:pt>
                <c:pt idx="878">
                  <c:v>62.860021957380653</c:v>
                </c:pt>
                <c:pt idx="879">
                  <c:v>62.938795256823902</c:v>
                </c:pt>
                <c:pt idx="880">
                  <c:v>62.946760943098411</c:v>
                </c:pt>
                <c:pt idx="881">
                  <c:v>63.125629271176642</c:v>
                </c:pt>
                <c:pt idx="882">
                  <c:v>63.165333756959548</c:v>
                </c:pt>
                <c:pt idx="883">
                  <c:v>63.200971314451678</c:v>
                </c:pt>
                <c:pt idx="884">
                  <c:v>63.230789306463308</c:v>
                </c:pt>
                <c:pt idx="885">
                  <c:v>63.255470830307402</c:v>
                </c:pt>
                <c:pt idx="886">
                  <c:v>63.357412702735402</c:v>
                </c:pt>
                <c:pt idx="887">
                  <c:v>63.409331880900488</c:v>
                </c:pt>
                <c:pt idx="888">
                  <c:v>63.426741406439099</c:v>
                </c:pt>
                <c:pt idx="889">
                  <c:v>63.413360869038961</c:v>
                </c:pt>
                <c:pt idx="890">
                  <c:v>63.4252882171387</c:v>
                </c:pt>
                <c:pt idx="891">
                  <c:v>63.465545570079875</c:v>
                </c:pt>
                <c:pt idx="892">
                  <c:v>63.388391128056156</c:v>
                </c:pt>
                <c:pt idx="893">
                  <c:v>63.357089687726933</c:v>
                </c:pt>
                <c:pt idx="894">
                  <c:v>63.333074618736369</c:v>
                </c:pt>
                <c:pt idx="895">
                  <c:v>63.453081880900498</c:v>
                </c:pt>
                <c:pt idx="896">
                  <c:v>63.677398027112062</c:v>
                </c:pt>
                <c:pt idx="897">
                  <c:v>63.882070019365763</c:v>
                </c:pt>
                <c:pt idx="898">
                  <c:v>64.09295116194626</c:v>
                </c:pt>
                <c:pt idx="899">
                  <c:v>64.155345255386081</c:v>
                </c:pt>
                <c:pt idx="900">
                  <c:v>64.104720406681167</c:v>
                </c:pt>
                <c:pt idx="901">
                  <c:v>64.131263616557717</c:v>
                </c:pt>
                <c:pt idx="902">
                  <c:v>64.256583605664474</c:v>
                </c:pt>
                <c:pt idx="903">
                  <c:v>64.428082637375923</c:v>
                </c:pt>
                <c:pt idx="904">
                  <c:v>64.638823075526489</c:v>
                </c:pt>
                <c:pt idx="905">
                  <c:v>64.86546311425802</c:v>
                </c:pt>
                <c:pt idx="906">
                  <c:v>65.002960088356289</c:v>
                </c:pt>
                <c:pt idx="907">
                  <c:v>65.141667423142067</c:v>
                </c:pt>
                <c:pt idx="908">
                  <c:v>65.200369916485087</c:v>
                </c:pt>
                <c:pt idx="909">
                  <c:v>65.374596042120515</c:v>
                </c:pt>
                <c:pt idx="910">
                  <c:v>65.431109161511102</c:v>
                </c:pt>
                <c:pt idx="911">
                  <c:v>65.483571489034716</c:v>
                </c:pt>
                <c:pt idx="912">
                  <c:v>65.511893929121868</c:v>
                </c:pt>
                <c:pt idx="913">
                  <c:v>65.532954205084096</c:v>
                </c:pt>
                <c:pt idx="914">
                  <c:v>65.612061110191817</c:v>
                </c:pt>
                <c:pt idx="915">
                  <c:v>65.634433114549111</c:v>
                </c:pt>
                <c:pt idx="916">
                  <c:v>65.779367755071988</c:v>
                </c:pt>
                <c:pt idx="917">
                  <c:v>65.974356861825797</c:v>
                </c:pt>
                <c:pt idx="918">
                  <c:v>65.964526463617133</c:v>
                </c:pt>
                <c:pt idx="919">
                  <c:v>66.027525737400723</c:v>
                </c:pt>
                <c:pt idx="920">
                  <c:v>65.988878164173897</c:v>
                </c:pt>
                <c:pt idx="921">
                  <c:v>65.971414928879796</c:v>
                </c:pt>
                <c:pt idx="922">
                  <c:v>65.883162992302687</c:v>
                </c:pt>
                <c:pt idx="923">
                  <c:v>65.757107709078284</c:v>
                </c:pt>
                <c:pt idx="924">
                  <c:v>65.603792077270001</c:v>
                </c:pt>
                <c:pt idx="925">
                  <c:v>65.540511394626577</c:v>
                </c:pt>
                <c:pt idx="926">
                  <c:v>65.457480651465104</c:v>
                </c:pt>
                <c:pt idx="927">
                  <c:v>65.462260063229806</c:v>
                </c:pt>
                <c:pt idx="928">
                  <c:v>65.364858556330773</c:v>
                </c:pt>
                <c:pt idx="929">
                  <c:v>65.223851536238783</c:v>
                </c:pt>
                <c:pt idx="930">
                  <c:v>65.133377074849292</c:v>
                </c:pt>
                <c:pt idx="931">
                  <c:v>65.175411388574787</c:v>
                </c:pt>
                <c:pt idx="932">
                  <c:v>65.103516720213634</c:v>
                </c:pt>
                <c:pt idx="933">
                  <c:v>65.101277552941795</c:v>
                </c:pt>
                <c:pt idx="934">
                  <c:v>65.133103230743771</c:v>
                </c:pt>
                <c:pt idx="935">
                  <c:v>65.168506280852696</c:v>
                </c:pt>
                <c:pt idx="936">
                  <c:v>65.205059173614757</c:v>
                </c:pt>
                <c:pt idx="937">
                  <c:v>65.177160359768209</c:v>
                </c:pt>
                <c:pt idx="938">
                  <c:v>65.230755887485472</c:v>
                </c:pt>
                <c:pt idx="939">
                  <c:v>65.278080990366149</c:v>
                </c:pt>
                <c:pt idx="940">
                  <c:v>65.335028460712309</c:v>
                </c:pt>
                <c:pt idx="941">
                  <c:v>65.388163294892905</c:v>
                </c:pt>
                <c:pt idx="942">
                  <c:v>65.289034754587888</c:v>
                </c:pt>
                <c:pt idx="943">
                  <c:v>65.241588615638491</c:v>
                </c:pt>
                <c:pt idx="944">
                  <c:v>65.308061624595155</c:v>
                </c:pt>
                <c:pt idx="945">
                  <c:v>65.406040322247051</c:v>
                </c:pt>
                <c:pt idx="946">
                  <c:v>65.377415291988029</c:v>
                </c:pt>
                <c:pt idx="947">
                  <c:v>65.266640812443114</c:v>
                </c:pt>
                <c:pt idx="948">
                  <c:v>65.138100507432227</c:v>
                </c:pt>
                <c:pt idx="949">
                  <c:v>64.978720212104221</c:v>
                </c:pt>
                <c:pt idx="950">
                  <c:v>64.894842216461512</c:v>
                </c:pt>
                <c:pt idx="951">
                  <c:v>64.860405941951711</c:v>
                </c:pt>
                <c:pt idx="952">
                  <c:v>64.806448062503634</c:v>
                </c:pt>
                <c:pt idx="953">
                  <c:v>64.678149829630229</c:v>
                </c:pt>
                <c:pt idx="954">
                  <c:v>64.550645895957999</c:v>
                </c:pt>
                <c:pt idx="955">
                  <c:v>64.409501197337804</c:v>
                </c:pt>
                <c:pt idx="956">
                  <c:v>64.277027220092577</c:v>
                </c:pt>
                <c:pt idx="957">
                  <c:v>64.148123806875432</c:v>
                </c:pt>
                <c:pt idx="958">
                  <c:v>64.047542833745439</c:v>
                </c:pt>
                <c:pt idx="959">
                  <c:v>63.973105651465119</c:v>
                </c:pt>
                <c:pt idx="960">
                  <c:v>63.842326179182386</c:v>
                </c:pt>
                <c:pt idx="961">
                  <c:v>63.901765613652834</c:v>
                </c:pt>
                <c:pt idx="962">
                  <c:v>63.919376361655743</c:v>
                </c:pt>
                <c:pt idx="963">
                  <c:v>63.944430827886684</c:v>
                </c:pt>
                <c:pt idx="964">
                  <c:v>63.975692175018118</c:v>
                </c:pt>
                <c:pt idx="965">
                  <c:v>63.924857026143762</c:v>
                </c:pt>
                <c:pt idx="966">
                  <c:v>63.780548747276661</c:v>
                </c:pt>
                <c:pt idx="967">
                  <c:v>63.704417060033855</c:v>
                </c:pt>
                <c:pt idx="968">
                  <c:v>63.557651748971161</c:v>
                </c:pt>
                <c:pt idx="969">
                  <c:v>63.620469468651628</c:v>
                </c:pt>
                <c:pt idx="970">
                  <c:v>63.601769396029979</c:v>
                </c:pt>
                <c:pt idx="971">
                  <c:v>63.613933520939206</c:v>
                </c:pt>
                <c:pt idx="972">
                  <c:v>63.627765674170867</c:v>
                </c:pt>
                <c:pt idx="973">
                  <c:v>63.68763465262645</c:v>
                </c:pt>
                <c:pt idx="974">
                  <c:v>63.706323378116643</c:v>
                </c:pt>
                <c:pt idx="975">
                  <c:v>63.703902656741676</c:v>
                </c:pt>
                <c:pt idx="976">
                  <c:v>63.758069323408343</c:v>
                </c:pt>
                <c:pt idx="977">
                  <c:v>63.800795055676552</c:v>
                </c:pt>
                <c:pt idx="978">
                  <c:v>63.846873487049109</c:v>
                </c:pt>
                <c:pt idx="979">
                  <c:v>63.857189542483624</c:v>
                </c:pt>
                <c:pt idx="980">
                  <c:v>63.848353909464997</c:v>
                </c:pt>
                <c:pt idx="981">
                  <c:v>63.926422173807765</c:v>
                </c:pt>
                <c:pt idx="982">
                  <c:v>64.014657467925417</c:v>
                </c:pt>
                <c:pt idx="983">
                  <c:v>63.99256762890338</c:v>
                </c:pt>
                <c:pt idx="984">
                  <c:v>64.043584331880879</c:v>
                </c:pt>
                <c:pt idx="985">
                  <c:v>64.040581880900476</c:v>
                </c:pt>
                <c:pt idx="986">
                  <c:v>64.16736716291453</c:v>
                </c:pt>
                <c:pt idx="987">
                  <c:v>64.275694444444412</c:v>
                </c:pt>
                <c:pt idx="988">
                  <c:v>64.282714536431826</c:v>
                </c:pt>
                <c:pt idx="989">
                  <c:v>64.2603493403534</c:v>
                </c:pt>
                <c:pt idx="990">
                  <c:v>64.34664805737107</c:v>
                </c:pt>
                <c:pt idx="991">
                  <c:v>64.321956699346373</c:v>
                </c:pt>
                <c:pt idx="992">
                  <c:v>64.34543618373273</c:v>
                </c:pt>
                <c:pt idx="993">
                  <c:v>64.334785009682861</c:v>
                </c:pt>
                <c:pt idx="994">
                  <c:v>64.391611443960272</c:v>
                </c:pt>
                <c:pt idx="995">
                  <c:v>64.430336934156344</c:v>
                </c:pt>
                <c:pt idx="996">
                  <c:v>64.368729575163371</c:v>
                </c:pt>
                <c:pt idx="997">
                  <c:v>64.280857389251977</c:v>
                </c:pt>
                <c:pt idx="998">
                  <c:v>64.229140946502028</c:v>
                </c:pt>
                <c:pt idx="999">
                  <c:v>64.198216230936794</c:v>
                </c:pt>
                <c:pt idx="1000">
                  <c:v>64.189138525780663</c:v>
                </c:pt>
                <c:pt idx="1001">
                  <c:v>64.173403836843335</c:v>
                </c:pt>
                <c:pt idx="1002">
                  <c:v>64.154616013071859</c:v>
                </c:pt>
                <c:pt idx="1003">
                  <c:v>64.135718500363069</c:v>
                </c:pt>
                <c:pt idx="1004">
                  <c:v>64.246890129508557</c:v>
                </c:pt>
                <c:pt idx="1005">
                  <c:v>64.221343954248326</c:v>
                </c:pt>
                <c:pt idx="1006">
                  <c:v>64.173837297264541</c:v>
                </c:pt>
                <c:pt idx="1007">
                  <c:v>64.139099945533715</c:v>
                </c:pt>
                <c:pt idx="1008">
                  <c:v>64.103152233115424</c:v>
                </c:pt>
                <c:pt idx="1009">
                  <c:v>64.073740468409554</c:v>
                </c:pt>
                <c:pt idx="1010">
                  <c:v>64.048262375937995</c:v>
                </c:pt>
                <c:pt idx="1011">
                  <c:v>64.0423157225853</c:v>
                </c:pt>
                <c:pt idx="1012">
                  <c:v>63.968482207697861</c:v>
                </c:pt>
                <c:pt idx="1013">
                  <c:v>63.968262073347816</c:v>
                </c:pt>
                <c:pt idx="1014">
                  <c:v>63.964994099491612</c:v>
                </c:pt>
                <c:pt idx="1015">
                  <c:v>63.976034858387777</c:v>
                </c:pt>
                <c:pt idx="1016">
                  <c:v>63.997518760590616</c:v>
                </c:pt>
                <c:pt idx="1017">
                  <c:v>64.015767973856185</c:v>
                </c:pt>
                <c:pt idx="1018">
                  <c:v>63.968656197046691</c:v>
                </c:pt>
                <c:pt idx="1019">
                  <c:v>63.969452009198697</c:v>
                </c:pt>
                <c:pt idx="1020">
                  <c:v>63.918854393609251</c:v>
                </c:pt>
                <c:pt idx="1021">
                  <c:v>63.916498729121244</c:v>
                </c:pt>
                <c:pt idx="1022">
                  <c:v>63.94567825587022</c:v>
                </c:pt>
                <c:pt idx="1023">
                  <c:v>64.009222191963175</c:v>
                </c:pt>
                <c:pt idx="1024">
                  <c:v>64.058605664487999</c:v>
                </c:pt>
                <c:pt idx="1025">
                  <c:v>64.124759440813349</c:v>
                </c:pt>
                <c:pt idx="1026">
                  <c:v>64.192781711449996</c:v>
                </c:pt>
                <c:pt idx="1027">
                  <c:v>64.214725550714107</c:v>
                </c:pt>
                <c:pt idx="1028">
                  <c:v>64.187291969256819</c:v>
                </c:pt>
                <c:pt idx="1029">
                  <c:v>64.158148753328476</c:v>
                </c:pt>
                <c:pt idx="1030">
                  <c:v>64.177489560639046</c:v>
                </c:pt>
                <c:pt idx="1031">
                  <c:v>64.202671114742188</c:v>
                </c:pt>
                <c:pt idx="1032">
                  <c:v>64.182504992737833</c:v>
                </c:pt>
                <c:pt idx="1033">
                  <c:v>64.135999909222946</c:v>
                </c:pt>
                <c:pt idx="1034">
                  <c:v>64.157170630597918</c:v>
                </c:pt>
                <c:pt idx="1035">
                  <c:v>64.143917181069952</c:v>
                </c:pt>
                <c:pt idx="1036">
                  <c:v>64.184235808520938</c:v>
                </c:pt>
                <c:pt idx="1037">
                  <c:v>64.070660856935362</c:v>
                </c:pt>
                <c:pt idx="1038">
                  <c:v>63.981578310336481</c:v>
                </c:pt>
                <c:pt idx="1039">
                  <c:v>64.015589445654811</c:v>
                </c:pt>
                <c:pt idx="1040">
                  <c:v>64.03832228879206</c:v>
                </c:pt>
                <c:pt idx="1041">
                  <c:v>63.980610021786489</c:v>
                </c:pt>
                <c:pt idx="1042">
                  <c:v>63.999975792786245</c:v>
                </c:pt>
                <c:pt idx="1043">
                  <c:v>63.934254720406678</c:v>
                </c:pt>
                <c:pt idx="1044">
                  <c:v>63.946539881384652</c:v>
                </c:pt>
                <c:pt idx="1045">
                  <c:v>63.893358145727419</c:v>
                </c:pt>
                <c:pt idx="1046">
                  <c:v>63.853277051561349</c:v>
                </c:pt>
                <c:pt idx="1047">
                  <c:v>63.87713401718711</c:v>
                </c:pt>
                <c:pt idx="1048">
                  <c:v>63.890683248608077</c:v>
                </c:pt>
                <c:pt idx="1049">
                  <c:v>63.911925078673427</c:v>
                </c:pt>
                <c:pt idx="1050">
                  <c:v>64.000388071895429</c:v>
                </c:pt>
                <c:pt idx="1051">
                  <c:v>64.057396060275948</c:v>
                </c:pt>
                <c:pt idx="1052">
                  <c:v>64.092844498910665</c:v>
                </c:pt>
                <c:pt idx="1053">
                  <c:v>64.130137224642937</c:v>
                </c:pt>
                <c:pt idx="1054">
                  <c:v>64.160533163882818</c:v>
                </c:pt>
                <c:pt idx="1055">
                  <c:v>64.079015371580724</c:v>
                </c:pt>
                <c:pt idx="1056">
                  <c:v>64.111755628177193</c:v>
                </c:pt>
                <c:pt idx="1057">
                  <c:v>64.166522179859584</c:v>
                </c:pt>
                <c:pt idx="1058">
                  <c:v>64.210061123214714</c:v>
                </c:pt>
                <c:pt idx="1059">
                  <c:v>64.234510409101901</c:v>
                </c:pt>
                <c:pt idx="1060">
                  <c:v>64.239985778261911</c:v>
                </c:pt>
                <c:pt idx="1061">
                  <c:v>64.237974310094401</c:v>
                </c:pt>
                <c:pt idx="1062">
                  <c:v>64.250093802953273</c:v>
                </c:pt>
                <c:pt idx="1063">
                  <c:v>64.269037460663256</c:v>
                </c:pt>
                <c:pt idx="1064">
                  <c:v>64.301453189300389</c:v>
                </c:pt>
                <c:pt idx="1065">
                  <c:v>64.29594604817234</c:v>
                </c:pt>
                <c:pt idx="1066">
                  <c:v>64.282692598644388</c:v>
                </c:pt>
                <c:pt idx="1067">
                  <c:v>64.277790637860065</c:v>
                </c:pt>
                <c:pt idx="1068">
                  <c:v>64.269712993221972</c:v>
                </c:pt>
                <c:pt idx="1069">
                  <c:v>64.282887012829804</c:v>
                </c:pt>
                <c:pt idx="1070">
                  <c:v>64.296306886952294</c:v>
                </c:pt>
                <c:pt idx="1071">
                  <c:v>64.295694141854256</c:v>
                </c:pt>
                <c:pt idx="1072">
                  <c:v>64.310698075526474</c:v>
                </c:pt>
                <c:pt idx="1073">
                  <c:v>64.312720134350016</c:v>
                </c:pt>
                <c:pt idx="1074">
                  <c:v>64.275138435003612</c:v>
                </c:pt>
                <c:pt idx="1075">
                  <c:v>64.23198832001934</c:v>
                </c:pt>
                <c:pt idx="1076">
                  <c:v>64.20351836722341</c:v>
                </c:pt>
                <c:pt idx="1077">
                  <c:v>64.20814421447588</c:v>
                </c:pt>
                <c:pt idx="1078">
                  <c:v>64.199803316388255</c:v>
                </c:pt>
                <c:pt idx="1079">
                  <c:v>64.239340504720374</c:v>
                </c:pt>
                <c:pt idx="1080">
                  <c:v>64.267602426773138</c:v>
                </c:pt>
                <c:pt idx="1081">
                  <c:v>64.283717622851569</c:v>
                </c:pt>
                <c:pt idx="1082">
                  <c:v>64.294120672960503</c:v>
                </c:pt>
                <c:pt idx="1083">
                  <c:v>64.264601488743608</c:v>
                </c:pt>
                <c:pt idx="1084">
                  <c:v>64.240999455337644</c:v>
                </c:pt>
                <c:pt idx="1085">
                  <c:v>64.208027717259682</c:v>
                </c:pt>
                <c:pt idx="1086">
                  <c:v>64.190235415153666</c:v>
                </c:pt>
                <c:pt idx="1087">
                  <c:v>64.197159434761502</c:v>
                </c:pt>
                <c:pt idx="1088">
                  <c:v>64.227037944807492</c:v>
                </c:pt>
                <c:pt idx="1089">
                  <c:v>64.228490377632482</c:v>
                </c:pt>
                <c:pt idx="1090">
                  <c:v>64.207853727910859</c:v>
                </c:pt>
                <c:pt idx="1091">
                  <c:v>64.178884501331339</c:v>
                </c:pt>
                <c:pt idx="1092">
                  <c:v>64.168150871459645</c:v>
                </c:pt>
                <c:pt idx="1093">
                  <c:v>64.170934701040849</c:v>
                </c:pt>
                <c:pt idx="1094">
                  <c:v>64.192354302832186</c:v>
                </c:pt>
                <c:pt idx="1095">
                  <c:v>64.191386014282202</c:v>
                </c:pt>
                <c:pt idx="1096">
                  <c:v>64.201741406439069</c:v>
                </c:pt>
                <c:pt idx="1097">
                  <c:v>64.215413186879644</c:v>
                </c:pt>
                <c:pt idx="1098">
                  <c:v>64.194703159041367</c:v>
                </c:pt>
                <c:pt idx="1099">
                  <c:v>64.1968886165577</c:v>
                </c:pt>
                <c:pt idx="1100">
                  <c:v>64.173407619220484</c:v>
                </c:pt>
                <c:pt idx="1101">
                  <c:v>64.123039972161664</c:v>
                </c:pt>
                <c:pt idx="1102">
                  <c:v>64.089270908980836</c:v>
                </c:pt>
                <c:pt idx="1103">
                  <c:v>64.091222615589402</c:v>
                </c:pt>
                <c:pt idx="1104">
                  <c:v>64.078392198612491</c:v>
                </c:pt>
                <c:pt idx="1105">
                  <c:v>64.074700598515662</c:v>
                </c:pt>
                <c:pt idx="1106">
                  <c:v>64.062179417203623</c:v>
                </c:pt>
                <c:pt idx="1107">
                  <c:v>64.039243082175787</c:v>
                </c:pt>
                <c:pt idx="1108">
                  <c:v>64.034948571161493</c:v>
                </c:pt>
                <c:pt idx="1109">
                  <c:v>64.046774551553668</c:v>
                </c:pt>
                <c:pt idx="1110">
                  <c:v>64.065181868184013</c:v>
                </c:pt>
                <c:pt idx="1111">
                  <c:v>64.107154907399718</c:v>
                </c:pt>
                <c:pt idx="1112">
                  <c:v>64.124066672105585</c:v>
                </c:pt>
                <c:pt idx="1113">
                  <c:v>64.142101046349111</c:v>
                </c:pt>
                <c:pt idx="1114">
                  <c:v>64.12219061303999</c:v>
                </c:pt>
                <c:pt idx="1115">
                  <c:v>64.097620291084056</c:v>
                </c:pt>
                <c:pt idx="1116">
                  <c:v>64.087271707206071</c:v>
                </c:pt>
                <c:pt idx="1117">
                  <c:v>64.099288319406497</c:v>
                </c:pt>
                <c:pt idx="1118">
                  <c:v>64.087850410909766</c:v>
                </c:pt>
                <c:pt idx="1119">
                  <c:v>64.096230645719743</c:v>
                </c:pt>
                <c:pt idx="1120">
                  <c:v>64.145358429549304</c:v>
                </c:pt>
                <c:pt idx="1121">
                  <c:v>64.157235093795279</c:v>
                </c:pt>
                <c:pt idx="1122">
                  <c:v>64.187929840829881</c:v>
                </c:pt>
                <c:pt idx="1123">
                  <c:v>64.1755607110792</c:v>
                </c:pt>
                <c:pt idx="1124">
                  <c:v>64.180367355959376</c:v>
                </c:pt>
                <c:pt idx="1125">
                  <c:v>64.206329592705927</c:v>
                </c:pt>
                <c:pt idx="1126">
                  <c:v>64.181158629258832</c:v>
                </c:pt>
                <c:pt idx="1127">
                  <c:v>64.150623498539886</c:v>
                </c:pt>
                <c:pt idx="1128">
                  <c:v>64.041301451819962</c:v>
                </c:pt>
                <c:pt idx="1129">
                  <c:v>63.957110275349372</c:v>
                </c:pt>
                <c:pt idx="1130">
                  <c:v>63.883520345550295</c:v>
                </c:pt>
                <c:pt idx="1131">
                  <c:v>63.880797034003464</c:v>
                </c:pt>
                <c:pt idx="1132">
                  <c:v>63.87009290667352</c:v>
                </c:pt>
                <c:pt idx="1133">
                  <c:v>63.877173516695301</c:v>
                </c:pt>
                <c:pt idx="1134">
                  <c:v>63.8625886704111</c:v>
                </c:pt>
                <c:pt idx="1135">
                  <c:v>63.853087339014344</c:v>
                </c:pt>
                <c:pt idx="1136">
                  <c:v>63.864429175131498</c:v>
                </c:pt>
                <c:pt idx="1137">
                  <c:v>63.872599109772018</c:v>
                </c:pt>
                <c:pt idx="1138">
                  <c:v>63.852194698007324</c:v>
                </c:pt>
                <c:pt idx="1139">
                  <c:v>63.834765504107537</c:v>
                </c:pt>
                <c:pt idx="1140">
                  <c:v>63.840272645235586</c:v>
                </c:pt>
                <c:pt idx="1141">
                  <c:v>63.851105373388584</c:v>
                </c:pt>
                <c:pt idx="1142">
                  <c:v>63.864964003260283</c:v>
                </c:pt>
                <c:pt idx="1143">
                  <c:v>63.876886056032014</c:v>
                </c:pt>
                <c:pt idx="1144">
                  <c:v>63.893589033519312</c:v>
                </c:pt>
                <c:pt idx="1145">
                  <c:v>63.868711582538907</c:v>
                </c:pt>
                <c:pt idx="1146">
                  <c:v>63.883289620544232</c:v>
                </c:pt>
                <c:pt idx="1147">
                  <c:v>63.8734856989756</c:v>
                </c:pt>
                <c:pt idx="1148">
                  <c:v>63.836272403163441</c:v>
                </c:pt>
                <c:pt idx="1149">
                  <c:v>63.816664560026183</c:v>
                </c:pt>
                <c:pt idx="1150">
                  <c:v>63.845238906431412</c:v>
                </c:pt>
                <c:pt idx="1151">
                  <c:v>63.878402789268499</c:v>
                </c:pt>
                <c:pt idx="1152">
                  <c:v>63.860817004954768</c:v>
                </c:pt>
                <c:pt idx="1153">
                  <c:v>63.852727256709805</c:v>
                </c:pt>
                <c:pt idx="1154">
                  <c:v>63.827249164238246</c:v>
                </c:pt>
                <c:pt idx="1155">
                  <c:v>63.835177620430848</c:v>
                </c:pt>
                <c:pt idx="1156">
                  <c:v>63.84437636165574</c:v>
                </c:pt>
                <c:pt idx="1157">
                  <c:v>63.818457244008677</c:v>
                </c:pt>
                <c:pt idx="1158">
                  <c:v>63.819728122730545</c:v>
                </c:pt>
                <c:pt idx="1159">
                  <c:v>63.812196653352665</c:v>
                </c:pt>
                <c:pt idx="1160">
                  <c:v>63.817047173807758</c:v>
                </c:pt>
                <c:pt idx="1161">
                  <c:v>63.831380113773875</c:v>
                </c:pt>
                <c:pt idx="1162">
                  <c:v>63.82212766279347</c:v>
                </c:pt>
                <c:pt idx="1163">
                  <c:v>63.831374061970422</c:v>
                </c:pt>
                <c:pt idx="1164">
                  <c:v>63.822604998789593</c:v>
                </c:pt>
                <c:pt idx="1165">
                  <c:v>63.844149419026827</c:v>
                </c:pt>
                <c:pt idx="1166">
                  <c:v>63.850564330670501</c:v>
                </c:pt>
                <c:pt idx="1167">
                  <c:v>63.859496036068712</c:v>
                </c:pt>
                <c:pt idx="1168">
                  <c:v>63.845663882837037</c:v>
                </c:pt>
                <c:pt idx="1169">
                  <c:v>63.839515250544629</c:v>
                </c:pt>
                <c:pt idx="1170">
                  <c:v>63.828867858871902</c:v>
                </c:pt>
                <c:pt idx="1171">
                  <c:v>63.757436153473684</c:v>
                </c:pt>
                <c:pt idx="1172">
                  <c:v>63.709897724521859</c:v>
                </c:pt>
                <c:pt idx="1173">
                  <c:v>63.687352487291172</c:v>
                </c:pt>
                <c:pt idx="1174">
                  <c:v>63.684166212781356</c:v>
                </c:pt>
                <c:pt idx="1175">
                  <c:v>63.674396332607081</c:v>
                </c:pt>
                <c:pt idx="1176">
                  <c:v>63.635845588235249</c:v>
                </c:pt>
                <c:pt idx="1177">
                  <c:v>63.645710784313671</c:v>
                </c:pt>
                <c:pt idx="1178">
                  <c:v>63.667497276688408</c:v>
                </c:pt>
                <c:pt idx="1179">
                  <c:v>63.749184519486754</c:v>
                </c:pt>
                <c:pt idx="1180">
                  <c:v>63.822713931251478</c:v>
                </c:pt>
                <c:pt idx="1181">
                  <c:v>63.880085027838263</c:v>
                </c:pt>
                <c:pt idx="1182">
                  <c:v>63.874559731299897</c:v>
                </c:pt>
                <c:pt idx="1183">
                  <c:v>63.872502118131173</c:v>
                </c:pt>
                <c:pt idx="1184">
                  <c:v>63.865925320745568</c:v>
                </c:pt>
                <c:pt idx="1185">
                  <c:v>63.890495642701516</c:v>
                </c:pt>
                <c:pt idx="1186">
                  <c:v>63.88818007141127</c:v>
                </c:pt>
                <c:pt idx="1187">
                  <c:v>63.878131051803415</c:v>
                </c:pt>
                <c:pt idx="1188">
                  <c:v>63.851200526506872</c:v>
                </c:pt>
                <c:pt idx="1189">
                  <c:v>63.842928467683343</c:v>
                </c:pt>
                <c:pt idx="1190">
                  <c:v>63.84117344468649</c:v>
                </c:pt>
                <c:pt idx="1191">
                  <c:v>63.824751876059032</c:v>
                </c:pt>
                <c:pt idx="1192">
                  <c:v>63.817275629387531</c:v>
                </c:pt>
                <c:pt idx="1193">
                  <c:v>63.791373910675354</c:v>
                </c:pt>
                <c:pt idx="1194">
                  <c:v>63.782097252481215</c:v>
                </c:pt>
                <c:pt idx="1195">
                  <c:v>63.772714687726932</c:v>
                </c:pt>
                <c:pt idx="1196">
                  <c:v>63.768547264584811</c:v>
                </c:pt>
                <c:pt idx="1197">
                  <c:v>63.745617737835857</c:v>
                </c:pt>
                <c:pt idx="1198">
                  <c:v>63.759710875090747</c:v>
                </c:pt>
                <c:pt idx="1199">
                  <c:v>63.771985445412717</c:v>
                </c:pt>
                <c:pt idx="1200">
                  <c:v>63.798068718228002</c:v>
                </c:pt>
                <c:pt idx="1201">
                  <c:v>63.776938090050798</c:v>
                </c:pt>
                <c:pt idx="1202">
                  <c:v>63.767255204550921</c:v>
                </c:pt>
                <c:pt idx="1203">
                  <c:v>63.775159616315634</c:v>
                </c:pt>
                <c:pt idx="1204">
                  <c:v>63.779326282982304</c:v>
                </c:pt>
                <c:pt idx="1205">
                  <c:v>63.786648965141595</c:v>
                </c:pt>
                <c:pt idx="1206">
                  <c:v>63.765998698862234</c:v>
                </c:pt>
                <c:pt idx="1207">
                  <c:v>63.756739439602974</c:v>
                </c:pt>
                <c:pt idx="1208">
                  <c:v>63.787251876059038</c:v>
                </c:pt>
                <c:pt idx="1209">
                  <c:v>63.771392368675841</c:v>
                </c:pt>
                <c:pt idx="1210">
                  <c:v>63.763794329460154</c:v>
                </c:pt>
                <c:pt idx="1211">
                  <c:v>63.667107459080476</c:v>
                </c:pt>
                <c:pt idx="1212">
                  <c:v>63.541872369793097</c:v>
                </c:pt>
                <c:pt idx="1213">
                  <c:v>63.426158172721863</c:v>
                </c:pt>
                <c:pt idx="1214">
                  <c:v>63.334446628395931</c:v>
                </c:pt>
                <c:pt idx="1215">
                  <c:v>63.231832249310955</c:v>
                </c:pt>
                <c:pt idx="1216">
                  <c:v>63.137909792064271</c:v>
                </c:pt>
                <c:pt idx="1217">
                  <c:v>63.048591301736423</c:v>
                </c:pt>
                <c:pt idx="1218">
                  <c:v>62.949347537775139</c:v>
                </c:pt>
                <c:pt idx="1219">
                  <c:v>62.848483891801038</c:v>
                </c:pt>
                <c:pt idx="1220">
                  <c:v>62.737925822419442</c:v>
                </c:pt>
                <c:pt idx="1221">
                  <c:v>62.636500797281172</c:v>
                </c:pt>
                <c:pt idx="1222">
                  <c:v>62.536219562992592</c:v>
                </c:pt>
                <c:pt idx="1223">
                  <c:v>62.420463482079214</c:v>
                </c:pt>
                <c:pt idx="1224">
                  <c:v>62.311532140555265</c:v>
                </c:pt>
                <c:pt idx="1225">
                  <c:v>62.188484392975226</c:v>
                </c:pt>
                <c:pt idx="1226">
                  <c:v>62.084042776585079</c:v>
                </c:pt>
                <c:pt idx="1227">
                  <c:v>61.977688066979717</c:v>
                </c:pt>
                <c:pt idx="1228">
                  <c:v>61.874131818530969</c:v>
                </c:pt>
                <c:pt idx="1229">
                  <c:v>61.765932555919953</c:v>
                </c:pt>
                <c:pt idx="1230">
                  <c:v>61.656744521731916</c:v>
                </c:pt>
                <c:pt idx="1231">
                  <c:v>61.551817740893</c:v>
                </c:pt>
                <c:pt idx="1232">
                  <c:v>61.412942640923333</c:v>
                </c:pt>
                <c:pt idx="1233">
                  <c:v>61.295649267877927</c:v>
                </c:pt>
                <c:pt idx="1234">
                  <c:v>61.16133647343441</c:v>
                </c:pt>
                <c:pt idx="1235">
                  <c:v>61.034588210838237</c:v>
                </c:pt>
                <c:pt idx="1236">
                  <c:v>60.913502348770322</c:v>
                </c:pt>
                <c:pt idx="1237">
                  <c:v>60.796707703697109</c:v>
                </c:pt>
                <c:pt idx="1238">
                  <c:v>60.680200040505241</c:v>
                </c:pt>
                <c:pt idx="1239">
                  <c:v>60.545621897757158</c:v>
                </c:pt>
                <c:pt idx="1240">
                  <c:v>60.423945458193984</c:v>
                </c:pt>
                <c:pt idx="1241">
                  <c:v>60.314368246492599</c:v>
                </c:pt>
                <c:pt idx="1242">
                  <c:v>60.180194133809543</c:v>
                </c:pt>
                <c:pt idx="1243">
                  <c:v>60.061976750702456</c:v>
                </c:pt>
                <c:pt idx="1244">
                  <c:v>59.961281815040202</c:v>
                </c:pt>
                <c:pt idx="1245">
                  <c:v>59.830276137452707</c:v>
                </c:pt>
                <c:pt idx="1246">
                  <c:v>59.688241048100515</c:v>
                </c:pt>
                <c:pt idx="1247">
                  <c:v>59.48391148067423</c:v>
                </c:pt>
                <c:pt idx="1248">
                  <c:v>59.246409603849109</c:v>
                </c:pt>
                <c:pt idx="1249">
                  <c:v>59.008584616259142</c:v>
                </c:pt>
                <c:pt idx="1250">
                  <c:v>58.74492272745298</c:v>
                </c:pt>
                <c:pt idx="1251">
                  <c:v>58.465859515983048</c:v>
                </c:pt>
                <c:pt idx="1252">
                  <c:v>58.249720505292046</c:v>
                </c:pt>
                <c:pt idx="1253">
                  <c:v>58.031346923635603</c:v>
                </c:pt>
                <c:pt idx="1254">
                  <c:v>57.769278947711072</c:v>
                </c:pt>
                <c:pt idx="1255">
                  <c:v>57.516187299659428</c:v>
                </c:pt>
                <c:pt idx="1256">
                  <c:v>57.257803636770937</c:v>
                </c:pt>
                <c:pt idx="1257">
                  <c:v>57.002530907269694</c:v>
                </c:pt>
                <c:pt idx="1258">
                  <c:v>56.738032624756187</c:v>
                </c:pt>
                <c:pt idx="1259">
                  <c:v>56.452544542978707</c:v>
                </c:pt>
                <c:pt idx="1260">
                  <c:v>56.206201622899286</c:v>
                </c:pt>
                <c:pt idx="1261">
                  <c:v>55.998622437378927</c:v>
                </c:pt>
                <c:pt idx="1262">
                  <c:v>56.060284495364506</c:v>
                </c:pt>
                <c:pt idx="1263">
                  <c:v>56.133147906463215</c:v>
                </c:pt>
                <c:pt idx="1264">
                  <c:v>56.122785533665983</c:v>
                </c:pt>
                <c:pt idx="1265">
                  <c:v>56.075626810036674</c:v>
                </c:pt>
                <c:pt idx="1266">
                  <c:v>56.032640384697309</c:v>
                </c:pt>
                <c:pt idx="1267">
                  <c:v>56.034688039202138</c:v>
                </c:pt>
                <c:pt idx="1268">
                  <c:v>56.038084886418794</c:v>
                </c:pt>
                <c:pt idx="1269">
                  <c:v>56.057022906287571</c:v>
                </c:pt>
                <c:pt idx="1270">
                  <c:v>56.058394903750411</c:v>
                </c:pt>
                <c:pt idx="1271">
                  <c:v>56.036336080221005</c:v>
                </c:pt>
                <c:pt idx="1272">
                  <c:v>55.981460689623347</c:v>
                </c:pt>
                <c:pt idx="1273">
                  <c:v>55.858278440417266</c:v>
                </c:pt>
                <c:pt idx="1274">
                  <c:v>55.806393912455512</c:v>
                </c:pt>
                <c:pt idx="1275">
                  <c:v>55.713194607417044</c:v>
                </c:pt>
                <c:pt idx="1276">
                  <c:v>55.643077953160407</c:v>
                </c:pt>
                <c:pt idx="1277">
                  <c:v>55.451885572280752</c:v>
                </c:pt>
                <c:pt idx="1278">
                  <c:v>55.367565005365257</c:v>
                </c:pt>
                <c:pt idx="1279">
                  <c:v>55.18358635061221</c:v>
                </c:pt>
                <c:pt idx="1280">
                  <c:v>55.024011696342839</c:v>
                </c:pt>
                <c:pt idx="1281">
                  <c:v>54.795138176795462</c:v>
                </c:pt>
                <c:pt idx="1282">
                  <c:v>54.48033456547752</c:v>
                </c:pt>
                <c:pt idx="1283">
                  <c:v>54.184800624052855</c:v>
                </c:pt>
                <c:pt idx="1284">
                  <c:v>53.878319487294348</c:v>
                </c:pt>
                <c:pt idx="1285">
                  <c:v>53.574352355569864</c:v>
                </c:pt>
                <c:pt idx="1286">
                  <c:v>53.27177997965422</c:v>
                </c:pt>
                <c:pt idx="1287">
                  <c:v>52.943038356422647</c:v>
                </c:pt>
                <c:pt idx="1288">
                  <c:v>52.625703099535087</c:v>
                </c:pt>
                <c:pt idx="1289">
                  <c:v>52.318742625472034</c:v>
                </c:pt>
                <c:pt idx="1290">
                  <c:v>52.031764244376021</c:v>
                </c:pt>
                <c:pt idx="1291">
                  <c:v>51.706933330998005</c:v>
                </c:pt>
                <c:pt idx="1292">
                  <c:v>51.36396575935396</c:v>
                </c:pt>
                <c:pt idx="1293">
                  <c:v>51.059475656350749</c:v>
                </c:pt>
                <c:pt idx="1294">
                  <c:v>50.715621961026464</c:v>
                </c:pt>
                <c:pt idx="1295">
                  <c:v>50.403041567563704</c:v>
                </c:pt>
                <c:pt idx="1296">
                  <c:v>50.067503127504139</c:v>
                </c:pt>
                <c:pt idx="1297">
                  <c:v>49.743415264510851</c:v>
                </c:pt>
                <c:pt idx="1298">
                  <c:v>49.490747108640903</c:v>
                </c:pt>
                <c:pt idx="1299">
                  <c:v>49.276975080842448</c:v>
                </c:pt>
                <c:pt idx="1300">
                  <c:v>49.033795166471634</c:v>
                </c:pt>
                <c:pt idx="1301">
                  <c:v>48.831573771584566</c:v>
                </c:pt>
                <c:pt idx="1302">
                  <c:v>48.624932855724559</c:v>
                </c:pt>
                <c:pt idx="1303">
                  <c:v>48.373195451902262</c:v>
                </c:pt>
                <c:pt idx="1304">
                  <c:v>48.11841759139098</c:v>
                </c:pt>
                <c:pt idx="1305">
                  <c:v>47.911000273197864</c:v>
                </c:pt>
                <c:pt idx="1306">
                  <c:v>47.693886845548327</c:v>
                </c:pt>
                <c:pt idx="1307">
                  <c:v>47.483040481686331</c:v>
                </c:pt>
                <c:pt idx="1308">
                  <c:v>47.279019632840466</c:v>
                </c:pt>
                <c:pt idx="1309">
                  <c:v>47.057872946317751</c:v>
                </c:pt>
                <c:pt idx="1310">
                  <c:v>46.847522983547826</c:v>
                </c:pt>
                <c:pt idx="1311">
                  <c:v>46.632959040882163</c:v>
                </c:pt>
                <c:pt idx="1312">
                  <c:v>46.409900971500562</c:v>
                </c:pt>
                <c:pt idx="1313">
                  <c:v>45.949327714419958</c:v>
                </c:pt>
                <c:pt idx="1314">
                  <c:v>45.602603639289335</c:v>
                </c:pt>
                <c:pt idx="1315">
                  <c:v>45.367022340882265</c:v>
                </c:pt>
                <c:pt idx="1316">
                  <c:v>45.132487144135602</c:v>
                </c:pt>
                <c:pt idx="1317">
                  <c:v>44.79990167405014</c:v>
                </c:pt>
                <c:pt idx="1318">
                  <c:v>44.422301773330354</c:v>
                </c:pt>
                <c:pt idx="1319">
                  <c:v>44.02228045353985</c:v>
                </c:pt>
                <c:pt idx="1320">
                  <c:v>43.620539629004902</c:v>
                </c:pt>
                <c:pt idx="1321">
                  <c:v>43.240358528787056</c:v>
                </c:pt>
                <c:pt idx="1322">
                  <c:v>42.90363153029535</c:v>
                </c:pt>
                <c:pt idx="1323">
                  <c:v>42.58205204407048</c:v>
                </c:pt>
                <c:pt idx="1324">
                  <c:v>42.328370919722012</c:v>
                </c:pt>
                <c:pt idx="1325">
                  <c:v>42.049652320356863</c:v>
                </c:pt>
                <c:pt idx="1326">
                  <c:v>41.772187378683995</c:v>
                </c:pt>
                <c:pt idx="1327">
                  <c:v>41.484530702089309</c:v>
                </c:pt>
                <c:pt idx="1328">
                  <c:v>41.295667150339504</c:v>
                </c:pt>
                <c:pt idx="1329">
                  <c:v>41.01520272097801</c:v>
                </c:pt>
                <c:pt idx="1330">
                  <c:v>40.825286643787635</c:v>
                </c:pt>
                <c:pt idx="1331">
                  <c:v>40.614431748031869</c:v>
                </c:pt>
                <c:pt idx="1332">
                  <c:v>40.475838890002578</c:v>
                </c:pt>
                <c:pt idx="1333">
                  <c:v>40.416604278436445</c:v>
                </c:pt>
                <c:pt idx="1334">
                  <c:v>40.443013592161932</c:v>
                </c:pt>
                <c:pt idx="1335">
                  <c:v>40.379349376475659</c:v>
                </c:pt>
                <c:pt idx="1336">
                  <c:v>40.327777181141826</c:v>
                </c:pt>
                <c:pt idx="1337">
                  <c:v>40.393814436680195</c:v>
                </c:pt>
                <c:pt idx="1338">
                  <c:v>40.349572689348349</c:v>
                </c:pt>
                <c:pt idx="1339">
                  <c:v>40.3050873952307</c:v>
                </c:pt>
                <c:pt idx="1340">
                  <c:v>40.231006512877762</c:v>
                </c:pt>
                <c:pt idx="1341">
                  <c:v>40.177881512877768</c:v>
                </c:pt>
                <c:pt idx="1342">
                  <c:v>40.135357003073842</c:v>
                </c:pt>
                <c:pt idx="1343">
                  <c:v>40.098531022681691</c:v>
                </c:pt>
                <c:pt idx="1344">
                  <c:v>40.05576141483855</c:v>
                </c:pt>
                <c:pt idx="1345">
                  <c:v>40.02561745852185</c:v>
                </c:pt>
                <c:pt idx="1346">
                  <c:v>39.954047259929595</c:v>
                </c:pt>
                <c:pt idx="1347">
                  <c:v>39.910174710909985</c:v>
                </c:pt>
                <c:pt idx="1348">
                  <c:v>39.86661629070646</c:v>
                </c:pt>
                <c:pt idx="1349">
                  <c:v>39.848683801254985</c:v>
                </c:pt>
                <c:pt idx="1350">
                  <c:v>39.850460762039297</c:v>
                </c:pt>
                <c:pt idx="1351">
                  <c:v>39.812409291451061</c:v>
                </c:pt>
                <c:pt idx="1352">
                  <c:v>39.783746006516843</c:v>
                </c:pt>
                <c:pt idx="1353">
                  <c:v>39.749738653575662</c:v>
                </c:pt>
                <c:pt idx="1354">
                  <c:v>39.709640304109293</c:v>
                </c:pt>
                <c:pt idx="1355">
                  <c:v>39.672457535432201</c:v>
                </c:pt>
                <c:pt idx="1356">
                  <c:v>39.626746751118482</c:v>
                </c:pt>
                <c:pt idx="1357">
                  <c:v>39.594585688056448</c:v>
                </c:pt>
                <c:pt idx="1358">
                  <c:v>39.550607653804775</c:v>
                </c:pt>
                <c:pt idx="1359">
                  <c:v>39.508982870980255</c:v>
                </c:pt>
                <c:pt idx="1360">
                  <c:v>39.473498724790133</c:v>
                </c:pt>
                <c:pt idx="1361">
                  <c:v>39.446028015636621</c:v>
                </c:pt>
                <c:pt idx="1362">
                  <c:v>39.40674484983866</c:v>
                </c:pt>
                <c:pt idx="1363">
                  <c:v>39.327639457681798</c:v>
                </c:pt>
                <c:pt idx="1364">
                  <c:v>39.267806837925036</c:v>
                </c:pt>
                <c:pt idx="1365">
                  <c:v>39.10636867088607</c:v>
                </c:pt>
                <c:pt idx="1366">
                  <c:v>38.926421147004724</c:v>
                </c:pt>
                <c:pt idx="1367">
                  <c:v>38.763864526255155</c:v>
                </c:pt>
                <c:pt idx="1368">
                  <c:v>38.711474820372807</c:v>
                </c:pt>
                <c:pt idx="1369">
                  <c:v>38.669355665018358</c:v>
                </c:pt>
                <c:pt idx="1370">
                  <c:v>38.633501544889299</c:v>
                </c:pt>
                <c:pt idx="1371">
                  <c:v>38.623837236127812</c:v>
                </c:pt>
                <c:pt idx="1372">
                  <c:v>38.590943683136992</c:v>
                </c:pt>
                <c:pt idx="1373">
                  <c:v>38.558637040908536</c:v>
                </c:pt>
                <c:pt idx="1374">
                  <c:v>38.510597825222263</c:v>
                </c:pt>
                <c:pt idx="1375">
                  <c:v>38.471994884045792</c:v>
                </c:pt>
                <c:pt idx="1376">
                  <c:v>38.411797719737031</c:v>
                </c:pt>
                <c:pt idx="1377">
                  <c:v>38.366086935423304</c:v>
                </c:pt>
                <c:pt idx="1378">
                  <c:v>38.326932523658591</c:v>
                </c:pt>
                <c:pt idx="1379">
                  <c:v>38.285962369774246</c:v>
                </c:pt>
                <c:pt idx="1380">
                  <c:v>38.242147217130913</c:v>
                </c:pt>
                <c:pt idx="1381">
                  <c:v>38.211599159300185</c:v>
                </c:pt>
                <c:pt idx="1382">
                  <c:v>38.17443965942428</c:v>
                </c:pt>
                <c:pt idx="1383">
                  <c:v>38.126094071188994</c:v>
                </c:pt>
                <c:pt idx="1384">
                  <c:v>38.091408044879735</c:v>
                </c:pt>
                <c:pt idx="1385">
                  <c:v>37.981971770369931</c:v>
                </c:pt>
                <c:pt idx="1386">
                  <c:v>37.943001182134637</c:v>
                </c:pt>
                <c:pt idx="1387">
                  <c:v>37.917002174936826</c:v>
                </c:pt>
                <c:pt idx="1388">
                  <c:v>37.75001595006713</c:v>
                </c:pt>
                <c:pt idx="1389">
                  <c:v>37.710862313929127</c:v>
                </c:pt>
                <c:pt idx="1390">
                  <c:v>37.669791328572963</c:v>
                </c:pt>
                <c:pt idx="1391">
                  <c:v>37.777563883797576</c:v>
                </c:pt>
                <c:pt idx="1392">
                  <c:v>37.971048360921756</c:v>
                </c:pt>
                <c:pt idx="1393">
                  <c:v>38.359819807000186</c:v>
                </c:pt>
                <c:pt idx="1394">
                  <c:v>38.773812970054877</c:v>
                </c:pt>
                <c:pt idx="1395">
                  <c:v>38.924793362211744</c:v>
                </c:pt>
                <c:pt idx="1396">
                  <c:v>39.033062318528444</c:v>
                </c:pt>
                <c:pt idx="1397">
                  <c:v>39.193363416815863</c:v>
                </c:pt>
                <c:pt idx="1398">
                  <c:v>39.305618318776652</c:v>
                </c:pt>
                <c:pt idx="1399">
                  <c:v>39.427125671717832</c:v>
                </c:pt>
                <c:pt idx="1400">
                  <c:v>39.585601720365133</c:v>
                </c:pt>
                <c:pt idx="1401">
                  <c:v>39.66505769579328</c:v>
                </c:pt>
                <c:pt idx="1402">
                  <c:v>39.71118111351479</c:v>
                </c:pt>
                <c:pt idx="1403">
                  <c:v>39.726928662534398</c:v>
                </c:pt>
                <c:pt idx="1404">
                  <c:v>39.74353405469126</c:v>
                </c:pt>
                <c:pt idx="1405">
                  <c:v>39.7690855252795</c:v>
                </c:pt>
                <c:pt idx="1406">
                  <c:v>39.786039949454228</c:v>
                </c:pt>
                <c:pt idx="1407">
                  <c:v>39.820353674944421</c:v>
                </c:pt>
                <c:pt idx="1408">
                  <c:v>39.944096761922808</c:v>
                </c:pt>
                <c:pt idx="1409">
                  <c:v>40.054513428589473</c:v>
                </c:pt>
                <c:pt idx="1410">
                  <c:v>40.101510977609081</c:v>
                </c:pt>
                <c:pt idx="1411">
                  <c:v>40.145567350158103</c:v>
                </c:pt>
                <c:pt idx="1412">
                  <c:v>40.163047987333456</c:v>
                </c:pt>
                <c:pt idx="1413">
                  <c:v>40.210358113915738</c:v>
                </c:pt>
                <c:pt idx="1414">
                  <c:v>40.253556643327499</c:v>
                </c:pt>
                <c:pt idx="1415">
                  <c:v>40.296354949358786</c:v>
                </c:pt>
                <c:pt idx="1416">
                  <c:v>40.338656854297966</c:v>
                </c:pt>
                <c:pt idx="1417">
                  <c:v>40.405029558442919</c:v>
                </c:pt>
                <c:pt idx="1418">
                  <c:v>40.439833480011544</c:v>
                </c:pt>
                <c:pt idx="1419">
                  <c:v>40.490954260602258</c:v>
                </c:pt>
                <c:pt idx="1420">
                  <c:v>40.52241165125082</c:v>
                </c:pt>
                <c:pt idx="1421">
                  <c:v>40.596550705606752</c:v>
                </c:pt>
                <c:pt idx="1422">
                  <c:v>40.606705210446663</c:v>
                </c:pt>
                <c:pt idx="1423">
                  <c:v>40.643190690714718</c:v>
                </c:pt>
                <c:pt idx="1424">
                  <c:v>40.673905508287319</c:v>
                </c:pt>
                <c:pt idx="1425">
                  <c:v>40.710811378230233</c:v>
                </c:pt>
                <c:pt idx="1426">
                  <c:v>40.746952480240658</c:v>
                </c:pt>
                <c:pt idx="1427">
                  <c:v>40.799342186123013</c:v>
                </c:pt>
                <c:pt idx="1428">
                  <c:v>40.847449656959448</c:v>
                </c:pt>
                <c:pt idx="1429">
                  <c:v>40.896895044088652</c:v>
                </c:pt>
                <c:pt idx="1430">
                  <c:v>40.939090688169074</c:v>
                </c:pt>
                <c:pt idx="1431">
                  <c:v>41.019942016041988</c:v>
                </c:pt>
                <c:pt idx="1432">
                  <c:v>41.173888404724046</c:v>
                </c:pt>
                <c:pt idx="1433">
                  <c:v>41.490845533110807</c:v>
                </c:pt>
                <c:pt idx="1434">
                  <c:v>41.821828808774022</c:v>
                </c:pt>
                <c:pt idx="1435">
                  <c:v>42.167476273743894</c:v>
                </c:pt>
                <c:pt idx="1436">
                  <c:v>42.553585813713724</c:v>
                </c:pt>
                <c:pt idx="1437">
                  <c:v>42.897516494960584</c:v>
                </c:pt>
                <c:pt idx="1438">
                  <c:v>43.226190638668697</c:v>
                </c:pt>
                <c:pt idx="1439">
                  <c:v>43.631061176627462</c:v>
                </c:pt>
                <c:pt idx="1440">
                  <c:v>44.126627107413057</c:v>
                </c:pt>
                <c:pt idx="1441">
                  <c:v>44.64269809276923</c:v>
                </c:pt>
                <c:pt idx="1442">
                  <c:v>45.00625403515987</c:v>
                </c:pt>
                <c:pt idx="1443">
                  <c:v>45.292276019711259</c:v>
                </c:pt>
                <c:pt idx="1444">
                  <c:v>45.385179298317219</c:v>
                </c:pt>
                <c:pt idx="1445">
                  <c:v>45.426136470659841</c:v>
                </c:pt>
                <c:pt idx="1446">
                  <c:v>45.579321174028365</c:v>
                </c:pt>
                <c:pt idx="1447">
                  <c:v>45.945836696904173</c:v>
                </c:pt>
                <c:pt idx="1448">
                  <c:v>46.298958073771203</c:v>
                </c:pt>
                <c:pt idx="1449">
                  <c:v>46.645998680554456</c:v>
                </c:pt>
                <c:pt idx="1450">
                  <c:v>46.960759961779274</c:v>
                </c:pt>
                <c:pt idx="1451">
                  <c:v>47.314922813888373</c:v>
                </c:pt>
                <c:pt idx="1452">
                  <c:v>47.641945811628439</c:v>
                </c:pt>
                <c:pt idx="1453">
                  <c:v>48.043161994304043</c:v>
                </c:pt>
                <c:pt idx="1454">
                  <c:v>48.449723796240008</c:v>
                </c:pt>
                <c:pt idx="1455">
                  <c:v>48.826254087843829</c:v>
                </c:pt>
                <c:pt idx="1456">
                  <c:v>49.23189134274579</c:v>
                </c:pt>
                <c:pt idx="1457">
                  <c:v>49.67637954049161</c:v>
                </c:pt>
                <c:pt idx="1458">
                  <c:v>50.090896824678012</c:v>
                </c:pt>
                <c:pt idx="1459">
                  <c:v>50.428865851695043</c:v>
                </c:pt>
                <c:pt idx="1460">
                  <c:v>50.787434856219917</c:v>
                </c:pt>
                <c:pt idx="1461">
                  <c:v>51.179455029673917</c:v>
                </c:pt>
                <c:pt idx="1462">
                  <c:v>51.577800617909219</c:v>
                </c:pt>
                <c:pt idx="1463">
                  <c:v>51.856174453058927</c:v>
                </c:pt>
                <c:pt idx="1464">
                  <c:v>52.253181677001137</c:v>
                </c:pt>
                <c:pt idx="1465">
                  <c:v>52.672340173733161</c:v>
                </c:pt>
                <c:pt idx="1466">
                  <c:v>53.09764809753559</c:v>
                </c:pt>
                <c:pt idx="1467">
                  <c:v>53.540463803073436</c:v>
                </c:pt>
                <c:pt idx="1468">
                  <c:v>54.08239627910865</c:v>
                </c:pt>
                <c:pt idx="1469">
                  <c:v>54.587155266036767</c:v>
                </c:pt>
                <c:pt idx="1470">
                  <c:v>55.007296740348011</c:v>
                </c:pt>
                <c:pt idx="1471">
                  <c:v>55.414313457291207</c:v>
                </c:pt>
                <c:pt idx="1472">
                  <c:v>55.799426853915683</c:v>
                </c:pt>
                <c:pt idx="1473">
                  <c:v>56.224119705739952</c:v>
                </c:pt>
                <c:pt idx="1474">
                  <c:v>56.63633660199212</c:v>
                </c:pt>
                <c:pt idx="1475">
                  <c:v>57.111776438539472</c:v>
                </c:pt>
                <c:pt idx="1476">
                  <c:v>57.688254908819133</c:v>
                </c:pt>
                <c:pt idx="1477">
                  <c:v>58.114845288290198</c:v>
                </c:pt>
                <c:pt idx="1478">
                  <c:v>58.529918817701962</c:v>
                </c:pt>
                <c:pt idx="1479">
                  <c:v>58.936851568082226</c:v>
                </c:pt>
                <c:pt idx="1480">
                  <c:v>59.330809475815258</c:v>
                </c:pt>
                <c:pt idx="1481">
                  <c:v>59.763450486765095</c:v>
                </c:pt>
                <c:pt idx="1482">
                  <c:v>60.156617074458858</c:v>
                </c:pt>
                <c:pt idx="1483">
                  <c:v>60.464740551048457</c:v>
                </c:pt>
                <c:pt idx="1484">
                  <c:v>60.626953669143937</c:v>
                </c:pt>
                <c:pt idx="1485">
                  <c:v>60.778901514647146</c:v>
                </c:pt>
                <c:pt idx="1486">
                  <c:v>60.900057226644243</c:v>
                </c:pt>
                <c:pt idx="1487">
                  <c:v>60.985904386020813</c:v>
                </c:pt>
                <c:pt idx="1488">
                  <c:v>61.118103792885144</c:v>
                </c:pt>
                <c:pt idx="1489">
                  <c:v>61.260514285563232</c:v>
                </c:pt>
                <c:pt idx="1490">
                  <c:v>61.341648021108725</c:v>
                </c:pt>
                <c:pt idx="1491">
                  <c:v>61.336216118617997</c:v>
                </c:pt>
                <c:pt idx="1492">
                  <c:v>61.316918526163299</c:v>
                </c:pt>
                <c:pt idx="1493">
                  <c:v>61.297181594661673</c:v>
                </c:pt>
                <c:pt idx="1494">
                  <c:v>61.271971510628042</c:v>
                </c:pt>
                <c:pt idx="1495">
                  <c:v>61.268908103888549</c:v>
                </c:pt>
                <c:pt idx="1496">
                  <c:v>61.268700725800734</c:v>
                </c:pt>
                <c:pt idx="1497">
                  <c:v>61.420755380833789</c:v>
                </c:pt>
                <c:pt idx="1498">
                  <c:v>61.392115360723182</c:v>
                </c:pt>
                <c:pt idx="1499">
                  <c:v>61.361839253090096</c:v>
                </c:pt>
                <c:pt idx="1500">
                  <c:v>61.380862651022653</c:v>
                </c:pt>
                <c:pt idx="1501">
                  <c:v>61.410031315193713</c:v>
                </c:pt>
                <c:pt idx="1502">
                  <c:v>61.367169162881225</c:v>
                </c:pt>
                <c:pt idx="1503">
                  <c:v>61.388404570920038</c:v>
                </c:pt>
                <c:pt idx="1504">
                  <c:v>61.417692235352902</c:v>
                </c:pt>
                <c:pt idx="1505">
                  <c:v>61.445118395690457</c:v>
                </c:pt>
                <c:pt idx="1506">
                  <c:v>61.532913770250538</c:v>
                </c:pt>
                <c:pt idx="1507">
                  <c:v>61.581705562608505</c:v>
                </c:pt>
                <c:pt idx="1508">
                  <c:v>61.599863182683471</c:v>
                </c:pt>
                <c:pt idx="1509">
                  <c:v>61.629905036254748</c:v>
                </c:pt>
                <c:pt idx="1510">
                  <c:v>61.636566444988787</c:v>
                </c:pt>
                <c:pt idx="1511">
                  <c:v>61.647771267716323</c:v>
                </c:pt>
                <c:pt idx="1512">
                  <c:v>61.689879444969698</c:v>
                </c:pt>
                <c:pt idx="1513">
                  <c:v>61.740358643059189</c:v>
                </c:pt>
                <c:pt idx="1514">
                  <c:v>61.927919282965334</c:v>
                </c:pt>
                <c:pt idx="1515">
                  <c:v>61.971811600657972</c:v>
                </c:pt>
                <c:pt idx="1516">
                  <c:v>62.011844280396531</c:v>
                </c:pt>
                <c:pt idx="1517">
                  <c:v>62.042186797150066</c:v>
                </c:pt>
                <c:pt idx="1518">
                  <c:v>62.075261431519685</c:v>
                </c:pt>
                <c:pt idx="1519">
                  <c:v>61.978860217471407</c:v>
                </c:pt>
                <c:pt idx="1520">
                  <c:v>61.952561301280461</c:v>
                </c:pt>
                <c:pt idx="1521">
                  <c:v>61.994718164025549</c:v>
                </c:pt>
                <c:pt idx="1522">
                  <c:v>62.056118365131645</c:v>
                </c:pt>
                <c:pt idx="1523">
                  <c:v>62.105604124625316</c:v>
                </c:pt>
                <c:pt idx="1524">
                  <c:v>62.150356778275956</c:v>
                </c:pt>
                <c:pt idx="1525">
                  <c:v>62.215305431787989</c:v>
                </c:pt>
                <c:pt idx="1526">
                  <c:v>62.206515237895495</c:v>
                </c:pt>
                <c:pt idx="1527">
                  <c:v>62.091845704108323</c:v>
                </c:pt>
                <c:pt idx="1528">
                  <c:v>62.162749949644912</c:v>
                </c:pt>
                <c:pt idx="1529">
                  <c:v>62.21626819238503</c:v>
                </c:pt>
                <c:pt idx="1530">
                  <c:v>62.286438941632483</c:v>
                </c:pt>
                <c:pt idx="1531">
                  <c:v>62.355810994250994</c:v>
                </c:pt>
                <c:pt idx="1532">
                  <c:v>62.403250338227942</c:v>
                </c:pt>
                <c:pt idx="1533">
                  <c:v>62.459645740211577</c:v>
                </c:pt>
                <c:pt idx="1534">
                  <c:v>62.505397374198509</c:v>
                </c:pt>
                <c:pt idx="1535">
                  <c:v>62.559423950749277</c:v>
                </c:pt>
                <c:pt idx="1536">
                  <c:v>62.607933633752637</c:v>
                </c:pt>
                <c:pt idx="1537">
                  <c:v>62.662661854154727</c:v>
                </c:pt>
                <c:pt idx="1538">
                  <c:v>62.701060546965195</c:v>
                </c:pt>
                <c:pt idx="1539">
                  <c:v>62.758079968657924</c:v>
                </c:pt>
                <c:pt idx="1540">
                  <c:v>62.798536657662645</c:v>
                </c:pt>
                <c:pt idx="1541">
                  <c:v>62.864557667956092</c:v>
                </c:pt>
                <c:pt idx="1542">
                  <c:v>62.919037687812136</c:v>
                </c:pt>
                <c:pt idx="1543">
                  <c:v>62.948457510977299</c:v>
                </c:pt>
                <c:pt idx="1544">
                  <c:v>63.000394270750988</c:v>
                </c:pt>
                <c:pt idx="1545">
                  <c:v>63.035585386824458</c:v>
                </c:pt>
                <c:pt idx="1546">
                  <c:v>63.038598000503491</c:v>
                </c:pt>
                <c:pt idx="1547">
                  <c:v>63.069525561401271</c:v>
                </c:pt>
                <c:pt idx="1548">
                  <c:v>63.147193797855806</c:v>
                </c:pt>
                <c:pt idx="1549">
                  <c:v>63.24756849381874</c:v>
                </c:pt>
                <c:pt idx="1550">
                  <c:v>63.286135877587363</c:v>
                </c:pt>
                <c:pt idx="1551">
                  <c:v>63.324028916215212</c:v>
                </c:pt>
                <c:pt idx="1552">
                  <c:v>63.323256915815513</c:v>
                </c:pt>
                <c:pt idx="1553">
                  <c:v>63.316032114473067</c:v>
                </c:pt>
                <c:pt idx="1554">
                  <c:v>63.318005631152467</c:v>
                </c:pt>
                <c:pt idx="1555">
                  <c:v>63.291456923386342</c:v>
                </c:pt>
                <c:pt idx="1556">
                  <c:v>63.292244234858671</c:v>
                </c:pt>
                <c:pt idx="1557">
                  <c:v>63.274038883909469</c:v>
                </c:pt>
                <c:pt idx="1558">
                  <c:v>63.258704545045717</c:v>
                </c:pt>
                <c:pt idx="1559">
                  <c:v>63.268394163731294</c:v>
                </c:pt>
                <c:pt idx="1560">
                  <c:v>63.254302418626899</c:v>
                </c:pt>
                <c:pt idx="1561">
                  <c:v>63.24760100388378</c:v>
                </c:pt>
                <c:pt idx="1562">
                  <c:v>63.246856402245655</c:v>
                </c:pt>
                <c:pt idx="1563">
                  <c:v>63.247106193820848</c:v>
                </c:pt>
                <c:pt idx="1564">
                  <c:v>63.223727611618727</c:v>
                </c:pt>
                <c:pt idx="1565">
                  <c:v>63.203151947521093</c:v>
                </c:pt>
                <c:pt idx="1566">
                  <c:v>63.208364964833891</c:v>
                </c:pt>
                <c:pt idx="1567">
                  <c:v>63.19749266719689</c:v>
                </c:pt>
                <c:pt idx="1568">
                  <c:v>63.195072711872996</c:v>
                </c:pt>
                <c:pt idx="1569">
                  <c:v>63.178607151289789</c:v>
                </c:pt>
                <c:pt idx="1570">
                  <c:v>63.163700734177482</c:v>
                </c:pt>
                <c:pt idx="1571">
                  <c:v>63.132303365103269</c:v>
                </c:pt>
                <c:pt idx="1572">
                  <c:v>63.110002546041471</c:v>
                </c:pt>
                <c:pt idx="1573">
                  <c:v>63.076508996073606</c:v>
                </c:pt>
                <c:pt idx="1574">
                  <c:v>63.050696139285321</c:v>
                </c:pt>
                <c:pt idx="1575">
                  <c:v>63.03020111143735</c:v>
                </c:pt>
                <c:pt idx="1576">
                  <c:v>63.011896321166809</c:v>
                </c:pt>
                <c:pt idx="1577">
                  <c:v>62.993372764389349</c:v>
                </c:pt>
                <c:pt idx="1578">
                  <c:v>63.018440637692521</c:v>
                </c:pt>
                <c:pt idx="1579">
                  <c:v>63.008979317279191</c:v>
                </c:pt>
                <c:pt idx="1580">
                  <c:v>63.01686630329722</c:v>
                </c:pt>
                <c:pt idx="1581">
                  <c:v>62.994961014079948</c:v>
                </c:pt>
                <c:pt idx="1582">
                  <c:v>63.011503907053267</c:v>
                </c:pt>
                <c:pt idx="1583">
                  <c:v>62.987491299738338</c:v>
                </c:pt>
                <c:pt idx="1584">
                  <c:v>62.989913405101625</c:v>
                </c:pt>
                <c:pt idx="1585">
                  <c:v>62.983146758163727</c:v>
                </c:pt>
                <c:pt idx="1586">
                  <c:v>63.031998512432445</c:v>
                </c:pt>
                <c:pt idx="1587">
                  <c:v>63.093940061203853</c:v>
                </c:pt>
                <c:pt idx="1588">
                  <c:v>63.09531128182617</c:v>
                </c:pt>
                <c:pt idx="1589">
                  <c:v>63.079860797835117</c:v>
                </c:pt>
                <c:pt idx="1590">
                  <c:v>63.080247298589263</c:v>
                </c:pt>
                <c:pt idx="1591">
                  <c:v>63.054316705644524</c:v>
                </c:pt>
                <c:pt idx="1592">
                  <c:v>62.990465441454631</c:v>
                </c:pt>
                <c:pt idx="1593">
                  <c:v>62.948868780070185</c:v>
                </c:pt>
                <c:pt idx="1594">
                  <c:v>62.9174633525367</c:v>
                </c:pt>
                <c:pt idx="1595">
                  <c:v>62.869218162631036</c:v>
                </c:pt>
                <c:pt idx="1596">
                  <c:v>62.843325754385681</c:v>
                </c:pt>
                <c:pt idx="1597">
                  <c:v>62.825002476356524</c:v>
                </c:pt>
                <c:pt idx="1598">
                  <c:v>62.800900430474876</c:v>
                </c:pt>
                <c:pt idx="1599">
                  <c:v>62.723523666372095</c:v>
                </c:pt>
                <c:pt idx="1600">
                  <c:v>62.639153928055968</c:v>
                </c:pt>
                <c:pt idx="1601">
                  <c:v>62.579845780899525</c:v>
                </c:pt>
                <c:pt idx="1602">
                  <c:v>62.539386412266779</c:v>
                </c:pt>
                <c:pt idx="1603">
                  <c:v>62.556035700974896</c:v>
                </c:pt>
                <c:pt idx="1604">
                  <c:v>62.529911756120299</c:v>
                </c:pt>
                <c:pt idx="1605">
                  <c:v>62.532139920113174</c:v>
                </c:pt>
                <c:pt idx="1606">
                  <c:v>62.578215973542164</c:v>
                </c:pt>
                <c:pt idx="1607">
                  <c:v>62.596561614828985</c:v>
                </c:pt>
                <c:pt idx="1608">
                  <c:v>62.624428657715434</c:v>
                </c:pt>
                <c:pt idx="1609">
                  <c:v>62.653023428957248</c:v>
                </c:pt>
                <c:pt idx="1610">
                  <c:v>62.651991437213198</c:v>
                </c:pt>
                <c:pt idx="1611">
                  <c:v>62.678023856022975</c:v>
                </c:pt>
                <c:pt idx="1612">
                  <c:v>62.690735860656055</c:v>
                </c:pt>
                <c:pt idx="1613">
                  <c:v>62.697251124989634</c:v>
                </c:pt>
                <c:pt idx="1614">
                  <c:v>62.699607439147883</c:v>
                </c:pt>
                <c:pt idx="1615">
                  <c:v>62.721866226112553</c:v>
                </c:pt>
                <c:pt idx="1616">
                  <c:v>62.727659452494009</c:v>
                </c:pt>
                <c:pt idx="1617">
                  <c:v>62.728303323391046</c:v>
                </c:pt>
                <c:pt idx="1618">
                  <c:v>62.726855359590132</c:v>
                </c:pt>
                <c:pt idx="1619">
                  <c:v>62.723758421366618</c:v>
                </c:pt>
                <c:pt idx="1620">
                  <c:v>62.728865457433407</c:v>
                </c:pt>
                <c:pt idx="1621">
                  <c:v>62.722890794841106</c:v>
                </c:pt>
                <c:pt idx="1622">
                  <c:v>62.728661457536568</c:v>
                </c:pt>
                <c:pt idx="1623">
                  <c:v>62.717236786402289</c:v>
                </c:pt>
                <c:pt idx="1624">
                  <c:v>62.73489323229775</c:v>
                </c:pt>
                <c:pt idx="1625">
                  <c:v>62.742172126977984</c:v>
                </c:pt>
                <c:pt idx="1626">
                  <c:v>62.736467491991888</c:v>
                </c:pt>
                <c:pt idx="1627">
                  <c:v>62.731972211156318</c:v>
                </c:pt>
                <c:pt idx="1628">
                  <c:v>62.730855308699127</c:v>
                </c:pt>
                <c:pt idx="1629">
                  <c:v>62.693147190364073</c:v>
                </c:pt>
                <c:pt idx="1630">
                  <c:v>62.656771994352653</c:v>
                </c:pt>
                <c:pt idx="1631">
                  <c:v>62.616314478012768</c:v>
                </c:pt>
                <c:pt idx="1632">
                  <c:v>62.612747783269597</c:v>
                </c:pt>
                <c:pt idx="1633">
                  <c:v>62.56774724716999</c:v>
                </c:pt>
                <c:pt idx="1634">
                  <c:v>62.562137445894564</c:v>
                </c:pt>
                <c:pt idx="1635">
                  <c:v>62.530543025711161</c:v>
                </c:pt>
                <c:pt idx="1636">
                  <c:v>62.509541950175468</c:v>
                </c:pt>
                <c:pt idx="1637">
                  <c:v>62.425135467686331</c:v>
                </c:pt>
                <c:pt idx="1638">
                  <c:v>62.334792330431426</c:v>
                </c:pt>
                <c:pt idx="1639">
                  <c:v>62.310080712306402</c:v>
                </c:pt>
                <c:pt idx="1640">
                  <c:v>62.299779562310533</c:v>
                </c:pt>
                <c:pt idx="1641">
                  <c:v>62.272095655252087</c:v>
                </c:pt>
                <c:pt idx="1642">
                  <c:v>62.269012910683273</c:v>
                </c:pt>
                <c:pt idx="1643">
                  <c:v>62.294369559753171</c:v>
                </c:pt>
                <c:pt idx="1644">
                  <c:v>62.290309730693338</c:v>
                </c:pt>
                <c:pt idx="1645">
                  <c:v>62.313948415165981</c:v>
                </c:pt>
                <c:pt idx="1646">
                  <c:v>62.332215115785623</c:v>
                </c:pt>
                <c:pt idx="1647">
                  <c:v>62.357103647446607</c:v>
                </c:pt>
                <c:pt idx="1648">
                  <c:v>62.371769635053766</c:v>
                </c:pt>
                <c:pt idx="1649">
                  <c:v>62.377664398022254</c:v>
                </c:pt>
                <c:pt idx="1650">
                  <c:v>62.385713431032599</c:v>
                </c:pt>
                <c:pt idx="1651">
                  <c:v>62.402675978876516</c:v>
                </c:pt>
                <c:pt idx="1652">
                  <c:v>62.421246578515614</c:v>
                </c:pt>
                <c:pt idx="1653">
                  <c:v>62.429280766549809</c:v>
                </c:pt>
                <c:pt idx="1654">
                  <c:v>62.435679477248584</c:v>
                </c:pt>
                <c:pt idx="1655">
                  <c:v>62.448592776539599</c:v>
                </c:pt>
                <c:pt idx="1656">
                  <c:v>62.469292664886538</c:v>
                </c:pt>
                <c:pt idx="1657">
                  <c:v>62.463205217622622</c:v>
                </c:pt>
                <c:pt idx="1658">
                  <c:v>62.468796423802068</c:v>
                </c:pt>
                <c:pt idx="1659">
                  <c:v>62.479659142095116</c:v>
                </c:pt>
                <c:pt idx="1660">
                  <c:v>62.504550793010601</c:v>
                </c:pt>
                <c:pt idx="1661">
                  <c:v>62.569546678106818</c:v>
                </c:pt>
                <c:pt idx="1662">
                  <c:v>62.601091887283609</c:v>
                </c:pt>
                <c:pt idx="1663">
                  <c:v>62.706835979792402</c:v>
                </c:pt>
                <c:pt idx="1664">
                  <c:v>62.791619029951484</c:v>
                </c:pt>
                <c:pt idx="1665">
                  <c:v>62.893272268332183</c:v>
                </c:pt>
                <c:pt idx="1666">
                  <c:v>62.920371909242576</c:v>
                </c:pt>
                <c:pt idx="1667">
                  <c:v>62.953858030963993</c:v>
                </c:pt>
                <c:pt idx="1668">
                  <c:v>62.937519557775666</c:v>
                </c:pt>
                <c:pt idx="1669">
                  <c:v>62.943429562803324</c:v>
                </c:pt>
                <c:pt idx="1670">
                  <c:v>62.952602579329287</c:v>
                </c:pt>
                <c:pt idx="1671">
                  <c:v>62.92853003164992</c:v>
                </c:pt>
                <c:pt idx="1672">
                  <c:v>62.92316568495432</c:v>
                </c:pt>
                <c:pt idx="1673">
                  <c:v>62.924787852808798</c:v>
                </c:pt>
                <c:pt idx="1674">
                  <c:v>62.932017290038239</c:v>
                </c:pt>
                <c:pt idx="1675">
                  <c:v>62.928296337787856</c:v>
                </c:pt>
                <c:pt idx="1676">
                  <c:v>62.948753854127737</c:v>
                </c:pt>
                <c:pt idx="1677">
                  <c:v>63.006406704297355</c:v>
                </c:pt>
                <c:pt idx="1678">
                  <c:v>63.004310165436095</c:v>
                </c:pt>
                <c:pt idx="1679">
                  <c:v>63.039988155414157</c:v>
                </c:pt>
                <c:pt idx="1680">
                  <c:v>63.062090250749279</c:v>
                </c:pt>
                <c:pt idx="1681">
                  <c:v>63.071762660382987</c:v>
                </c:pt>
                <c:pt idx="1682">
                  <c:v>63.077465481595858</c:v>
                </c:pt>
                <c:pt idx="1683">
                  <c:v>63.073998424916724</c:v>
                </c:pt>
                <c:pt idx="1684">
                  <c:v>63.076290250737969</c:v>
                </c:pt>
                <c:pt idx="1685">
                  <c:v>63.06757124356696</c:v>
                </c:pt>
                <c:pt idx="1686">
                  <c:v>63.057345864577591</c:v>
                </c:pt>
                <c:pt idx="1687">
                  <c:v>63.064123139590166</c:v>
                </c:pt>
                <c:pt idx="1688">
                  <c:v>63.090807115827381</c:v>
                </c:pt>
                <c:pt idx="1689">
                  <c:v>63.092003697023976</c:v>
                </c:pt>
                <c:pt idx="1690">
                  <c:v>63.074018703610825</c:v>
                </c:pt>
                <c:pt idx="1691">
                  <c:v>63.08717415988616</c:v>
                </c:pt>
                <c:pt idx="1692">
                  <c:v>63.070300500328216</c:v>
                </c:pt>
                <c:pt idx="1693">
                  <c:v>63.076169136923426</c:v>
                </c:pt>
                <c:pt idx="1694">
                  <c:v>63.070900443922042</c:v>
                </c:pt>
                <c:pt idx="1695">
                  <c:v>63.082181158739616</c:v>
                </c:pt>
                <c:pt idx="1696">
                  <c:v>63.043588391367997</c:v>
                </c:pt>
                <c:pt idx="1697">
                  <c:v>63.042417712125847</c:v>
                </c:pt>
                <c:pt idx="1698">
                  <c:v>63.02300001681806</c:v>
                </c:pt>
                <c:pt idx="1699">
                  <c:v>63.026250799294452</c:v>
                </c:pt>
                <c:pt idx="1700">
                  <c:v>63.035418102579399</c:v>
                </c:pt>
                <c:pt idx="1701">
                  <c:v>63.067016406236526</c:v>
                </c:pt>
                <c:pt idx="1702">
                  <c:v>63.063580788151853</c:v>
                </c:pt>
                <c:pt idx="1703">
                  <c:v>63.078721021460368</c:v>
                </c:pt>
                <c:pt idx="1704">
                  <c:v>63.094908661073177</c:v>
                </c:pt>
                <c:pt idx="1705">
                  <c:v>63.104365738289005</c:v>
                </c:pt>
                <c:pt idx="1706">
                  <c:v>63.126853674775447</c:v>
                </c:pt>
                <c:pt idx="1707">
                  <c:v>63.133192334874337</c:v>
                </c:pt>
                <c:pt idx="1708">
                  <c:v>63.162567030667518</c:v>
                </c:pt>
                <c:pt idx="1709">
                  <c:v>63.178920062098733</c:v>
                </c:pt>
                <c:pt idx="1710">
                  <c:v>63.172580472177607</c:v>
                </c:pt>
                <c:pt idx="1711">
                  <c:v>63.15695690096365</c:v>
                </c:pt>
                <c:pt idx="1712">
                  <c:v>63.115610826668949</c:v>
                </c:pt>
                <c:pt idx="1713">
                  <c:v>63.086264399102703</c:v>
                </c:pt>
                <c:pt idx="1714">
                  <c:v>63.003056757071512</c:v>
                </c:pt>
                <c:pt idx="1715">
                  <c:v>62.938949295905225</c:v>
                </c:pt>
                <c:pt idx="1716">
                  <c:v>62.855695131768705</c:v>
                </c:pt>
                <c:pt idx="1717">
                  <c:v>62.851221226998582</c:v>
                </c:pt>
                <c:pt idx="1718">
                  <c:v>62.84685112452722</c:v>
                </c:pt>
                <c:pt idx="1719">
                  <c:v>62.884263274597117</c:v>
                </c:pt>
                <c:pt idx="1720">
                  <c:v>62.902154439160107</c:v>
                </c:pt>
                <c:pt idx="1721">
                  <c:v>62.939534967128871</c:v>
                </c:pt>
                <c:pt idx="1722">
                  <c:v>62.963994511712258</c:v>
                </c:pt>
                <c:pt idx="1723">
                  <c:v>63.001956132069928</c:v>
                </c:pt>
                <c:pt idx="1724">
                  <c:v>63.032211824090332</c:v>
                </c:pt>
                <c:pt idx="1725">
                  <c:v>63.058891700586393</c:v>
                </c:pt>
                <c:pt idx="1726">
                  <c:v>63.086368308945353</c:v>
                </c:pt>
                <c:pt idx="1727">
                  <c:v>63.091084119320136</c:v>
                </c:pt>
                <c:pt idx="1728">
                  <c:v>63.059430276348351</c:v>
                </c:pt>
                <c:pt idx="1729">
                  <c:v>63.087969547534684</c:v>
                </c:pt>
                <c:pt idx="1730">
                  <c:v>63.078467964503695</c:v>
                </c:pt>
                <c:pt idx="1731">
                  <c:v>63.086351513898776</c:v>
                </c:pt>
                <c:pt idx="1732">
                  <c:v>63.109570511691103</c:v>
                </c:pt>
                <c:pt idx="1733">
                  <c:v>63.126597705561196</c:v>
                </c:pt>
                <c:pt idx="1734">
                  <c:v>63.148274493685335</c:v>
                </c:pt>
                <c:pt idx="1735">
                  <c:v>63.163705637374115</c:v>
                </c:pt>
                <c:pt idx="1736">
                  <c:v>63.202109103271994</c:v>
                </c:pt>
                <c:pt idx="1737">
                  <c:v>63.222544550178029</c:v>
                </c:pt>
                <c:pt idx="1738">
                  <c:v>63.238567804659958</c:v>
                </c:pt>
                <c:pt idx="1739">
                  <c:v>63.220812683963658</c:v>
                </c:pt>
                <c:pt idx="1740">
                  <c:v>63.224394886075274</c:v>
                </c:pt>
                <c:pt idx="1741">
                  <c:v>63.240838172250498</c:v>
                </c:pt>
                <c:pt idx="1742">
                  <c:v>63.285555092996141</c:v>
                </c:pt>
                <c:pt idx="1743">
                  <c:v>63.306734077410418</c:v>
                </c:pt>
                <c:pt idx="1744">
                  <c:v>63.305330789707803</c:v>
                </c:pt>
                <c:pt idx="1745">
                  <c:v>63.308495346669822</c:v>
                </c:pt>
                <c:pt idx="1746">
                  <c:v>63.308805597352368</c:v>
                </c:pt>
                <c:pt idx="1747">
                  <c:v>63.351930442227022</c:v>
                </c:pt>
                <c:pt idx="1748">
                  <c:v>63.36711096783197</c:v>
                </c:pt>
                <c:pt idx="1749">
                  <c:v>63.377528943998279</c:v>
                </c:pt>
                <c:pt idx="1750">
                  <c:v>63.372844954206315</c:v>
                </c:pt>
                <c:pt idx="1751">
                  <c:v>63.372915961630262</c:v>
                </c:pt>
                <c:pt idx="1752">
                  <c:v>63.333041620285336</c:v>
                </c:pt>
                <c:pt idx="1753">
                  <c:v>63.322426273854653</c:v>
                </c:pt>
                <c:pt idx="1754">
                  <c:v>63.312912715104304</c:v>
                </c:pt>
                <c:pt idx="1755">
                  <c:v>63.399217260771408</c:v>
                </c:pt>
                <c:pt idx="1756">
                  <c:v>63.25850954480417</c:v>
                </c:pt>
                <c:pt idx="1757">
                  <c:v>63.057168248792095</c:v>
                </c:pt>
                <c:pt idx="1758">
                  <c:v>62.93037161529405</c:v>
                </c:pt>
                <c:pt idx="1759">
                  <c:v>62.670443593452404</c:v>
                </c:pt>
                <c:pt idx="1760">
                  <c:v>62.38507501564154</c:v>
                </c:pt>
                <c:pt idx="1761">
                  <c:v>62.093749624725689</c:v>
                </c:pt>
                <c:pt idx="1762">
                  <c:v>61.754604722500282</c:v>
                </c:pt>
                <c:pt idx="1763">
                  <c:v>61.495566085948624</c:v>
                </c:pt>
                <c:pt idx="1764">
                  <c:v>61.165605237973075</c:v>
                </c:pt>
                <c:pt idx="1765">
                  <c:v>60.820744441090213</c:v>
                </c:pt>
                <c:pt idx="1766">
                  <c:v>60.478214794018498</c:v>
                </c:pt>
                <c:pt idx="1767">
                  <c:v>60.125470969215854</c:v>
                </c:pt>
                <c:pt idx="1768">
                  <c:v>59.797349847349388</c:v>
                </c:pt>
                <c:pt idx="1769">
                  <c:v>59.496936497978474</c:v>
                </c:pt>
                <c:pt idx="1770">
                  <c:v>59.151287763801264</c:v>
                </c:pt>
                <c:pt idx="1771">
                  <c:v>58.771056855648524</c:v>
                </c:pt>
                <c:pt idx="1772">
                  <c:v>58.365056038655077</c:v>
                </c:pt>
                <c:pt idx="1773">
                  <c:v>58.0321178667174</c:v>
                </c:pt>
                <c:pt idx="1774">
                  <c:v>57.651440279226712</c:v>
                </c:pt>
                <c:pt idx="1775">
                  <c:v>57.256006015777743</c:v>
                </c:pt>
                <c:pt idx="1776">
                  <c:v>56.883744753677966</c:v>
                </c:pt>
                <c:pt idx="1777">
                  <c:v>56.527614359293672</c:v>
                </c:pt>
                <c:pt idx="1778">
                  <c:v>56.188245456912853</c:v>
                </c:pt>
                <c:pt idx="1779">
                  <c:v>55.833753027029509</c:v>
                </c:pt>
                <c:pt idx="1780">
                  <c:v>55.437705302519383</c:v>
                </c:pt>
                <c:pt idx="1781">
                  <c:v>55.037906408602851</c:v>
                </c:pt>
                <c:pt idx="1782">
                  <c:v>54.634763489637152</c:v>
                </c:pt>
                <c:pt idx="1783">
                  <c:v>54.227614538284449</c:v>
                </c:pt>
                <c:pt idx="1784">
                  <c:v>53.830934359802811</c:v>
                </c:pt>
                <c:pt idx="1785">
                  <c:v>53.482214979158613</c:v>
                </c:pt>
                <c:pt idx="1786">
                  <c:v>53.084358254514846</c:v>
                </c:pt>
                <c:pt idx="1787">
                  <c:v>52.674144802045248</c:v>
                </c:pt>
                <c:pt idx="1788">
                  <c:v>52.303795741822768</c:v>
                </c:pt>
                <c:pt idx="1789">
                  <c:v>51.90091351298188</c:v>
                </c:pt>
                <c:pt idx="1790">
                  <c:v>51.500758546743505</c:v>
                </c:pt>
                <c:pt idx="1791">
                  <c:v>51.101702802650998</c:v>
                </c:pt>
                <c:pt idx="1792">
                  <c:v>50.696155520446965</c:v>
                </c:pt>
                <c:pt idx="1793">
                  <c:v>50.243385267609</c:v>
                </c:pt>
                <c:pt idx="1794">
                  <c:v>49.90518815819074</c:v>
                </c:pt>
                <c:pt idx="1795">
                  <c:v>49.517971440929358</c:v>
                </c:pt>
                <c:pt idx="1796">
                  <c:v>49.106544908290978</c:v>
                </c:pt>
                <c:pt idx="1797">
                  <c:v>48.752184334947714</c:v>
                </c:pt>
                <c:pt idx="1798">
                  <c:v>48.337554185581908</c:v>
                </c:pt>
                <c:pt idx="1799">
                  <c:v>47.913229796735465</c:v>
                </c:pt>
                <c:pt idx="1800">
                  <c:v>47.508623349726278</c:v>
                </c:pt>
                <c:pt idx="1801">
                  <c:v>47.095958121349952</c:v>
                </c:pt>
                <c:pt idx="1802">
                  <c:v>46.686372329876605</c:v>
                </c:pt>
                <c:pt idx="1803">
                  <c:v>46.28823762144777</c:v>
                </c:pt>
                <c:pt idx="1804">
                  <c:v>45.893945577707193</c:v>
                </c:pt>
                <c:pt idx="1805">
                  <c:v>45.472477503297945</c:v>
                </c:pt>
                <c:pt idx="1806">
                  <c:v>44.944838259194505</c:v>
                </c:pt>
                <c:pt idx="1807">
                  <c:v>44.658596188836945</c:v>
                </c:pt>
                <c:pt idx="1808">
                  <c:v>44.426703431734104</c:v>
                </c:pt>
                <c:pt idx="1809">
                  <c:v>44.174497831427246</c:v>
                </c:pt>
                <c:pt idx="1810">
                  <c:v>44.015200811743036</c:v>
                </c:pt>
                <c:pt idx="1811">
                  <c:v>43.904999769300737</c:v>
                </c:pt>
                <c:pt idx="1812">
                  <c:v>43.777114437953017</c:v>
                </c:pt>
                <c:pt idx="1813">
                  <c:v>43.698648858277444</c:v>
                </c:pt>
                <c:pt idx="1814">
                  <c:v>43.525528977413707</c:v>
                </c:pt>
                <c:pt idx="1815">
                  <c:v>43.465568379250399</c:v>
                </c:pt>
                <c:pt idx="1816">
                  <c:v>43.395371835442987</c:v>
                </c:pt>
                <c:pt idx="1817">
                  <c:v>43.332639147431081</c:v>
                </c:pt>
                <c:pt idx="1818">
                  <c:v>43.271303363117362</c:v>
                </c:pt>
                <c:pt idx="1819">
                  <c:v>43.148754343509516</c:v>
                </c:pt>
                <c:pt idx="1820">
                  <c:v>43.011466029936763</c:v>
                </c:pt>
                <c:pt idx="1821">
                  <c:v>42.975320274166101</c:v>
                </c:pt>
                <c:pt idx="1822">
                  <c:v>42.928241284342327</c:v>
                </c:pt>
                <c:pt idx="1823">
                  <c:v>42.883020696107039</c:v>
                </c:pt>
                <c:pt idx="1824">
                  <c:v>42.799669523359462</c:v>
                </c:pt>
                <c:pt idx="1825">
                  <c:v>42.764753911545128</c:v>
                </c:pt>
                <c:pt idx="1826">
                  <c:v>42.914753911545112</c:v>
                </c:pt>
                <c:pt idx="1827">
                  <c:v>42.858093605017451</c:v>
                </c:pt>
                <c:pt idx="1828">
                  <c:v>42.770180195982945</c:v>
                </c:pt>
                <c:pt idx="1829">
                  <c:v>42.685164170341935</c:v>
                </c:pt>
                <c:pt idx="1830">
                  <c:v>42.609198515092494</c:v>
                </c:pt>
                <c:pt idx="1831">
                  <c:v>42.56055198369512</c:v>
                </c:pt>
                <c:pt idx="1832">
                  <c:v>42.508713748401</c:v>
                </c:pt>
                <c:pt idx="1833">
                  <c:v>42.521654304370223</c:v>
                </c:pt>
                <c:pt idx="1834">
                  <c:v>42.483221225442456</c:v>
                </c:pt>
                <c:pt idx="1835">
                  <c:v>42.447386495981043</c:v>
                </c:pt>
                <c:pt idx="1836">
                  <c:v>42.360578355003128</c:v>
                </c:pt>
                <c:pt idx="1837">
                  <c:v>42.31992676492861</c:v>
                </c:pt>
                <c:pt idx="1838">
                  <c:v>42.285737139711436</c:v>
                </c:pt>
                <c:pt idx="1839">
                  <c:v>42.224847340753868</c:v>
                </c:pt>
                <c:pt idx="1840">
                  <c:v>42.179665533853886</c:v>
                </c:pt>
                <c:pt idx="1841">
                  <c:v>42.155900331570443</c:v>
                </c:pt>
                <c:pt idx="1842">
                  <c:v>42.123915037452797</c:v>
                </c:pt>
                <c:pt idx="1843">
                  <c:v>42.091884756986182</c:v>
                </c:pt>
                <c:pt idx="1844">
                  <c:v>42.057830866442622</c:v>
                </c:pt>
                <c:pt idx="1845">
                  <c:v>42.082650921046735</c:v>
                </c:pt>
                <c:pt idx="1846">
                  <c:v>42.046351591188213</c:v>
                </c:pt>
                <c:pt idx="1847">
                  <c:v>42.016020708835264</c:v>
                </c:pt>
                <c:pt idx="1848">
                  <c:v>41.968226591188206</c:v>
                </c:pt>
                <c:pt idx="1849">
                  <c:v>41.938143412184708</c:v>
                </c:pt>
                <c:pt idx="1850">
                  <c:v>41.912408118067063</c:v>
                </c:pt>
                <c:pt idx="1851">
                  <c:v>41.885508608263144</c:v>
                </c:pt>
                <c:pt idx="1852">
                  <c:v>41.85907912824328</c:v>
                </c:pt>
                <c:pt idx="1853">
                  <c:v>41.822469547702205</c:v>
                </c:pt>
                <c:pt idx="1854">
                  <c:v>41.790966693395923</c:v>
                </c:pt>
                <c:pt idx="1855">
                  <c:v>41.762081579223668</c:v>
                </c:pt>
                <c:pt idx="1856">
                  <c:v>41.738173661626263</c:v>
                </c:pt>
                <c:pt idx="1857">
                  <c:v>41.770036406724287</c:v>
                </c:pt>
                <c:pt idx="1858">
                  <c:v>41.747469547702202</c:v>
                </c:pt>
                <c:pt idx="1859">
                  <c:v>41.768690694388724</c:v>
                </c:pt>
                <c:pt idx="1860">
                  <c:v>41.700559644500409</c:v>
                </c:pt>
                <c:pt idx="1861">
                  <c:v>41.650097728964973</c:v>
                </c:pt>
                <c:pt idx="1862">
                  <c:v>41.581018863241468</c:v>
                </c:pt>
                <c:pt idx="1863">
                  <c:v>41.544942138247677</c:v>
                </c:pt>
                <c:pt idx="1864">
                  <c:v>41.519377482005432</c:v>
                </c:pt>
                <c:pt idx="1865">
                  <c:v>41.493120966741095</c:v>
                </c:pt>
                <c:pt idx="1866">
                  <c:v>41.447079765450461</c:v>
                </c:pt>
                <c:pt idx="1867">
                  <c:v>41.406553270042174</c:v>
                </c:pt>
                <c:pt idx="1868">
                  <c:v>41.353314252916327</c:v>
                </c:pt>
                <c:pt idx="1869">
                  <c:v>41.367510548523185</c:v>
                </c:pt>
                <c:pt idx="1870">
                  <c:v>41.378865723504568</c:v>
                </c:pt>
                <c:pt idx="1871">
                  <c:v>41.34690990320177</c:v>
                </c:pt>
                <c:pt idx="1872">
                  <c:v>41.279808109952818</c:v>
                </c:pt>
                <c:pt idx="1873">
                  <c:v>41.249619942913853</c:v>
                </c:pt>
                <c:pt idx="1874">
                  <c:v>41.226458178207977</c:v>
                </c:pt>
                <c:pt idx="1875">
                  <c:v>41.190796413502092</c:v>
                </c:pt>
                <c:pt idx="1876">
                  <c:v>41.142144452717773</c:v>
                </c:pt>
                <c:pt idx="1877">
                  <c:v>40.920330727227572</c:v>
                </c:pt>
                <c:pt idx="1878">
                  <c:v>40.900967982129536</c:v>
                </c:pt>
                <c:pt idx="1879">
                  <c:v>40.880169551997987</c:v>
                </c:pt>
                <c:pt idx="1880">
                  <c:v>40.850022493174457</c:v>
                </c:pt>
                <c:pt idx="1881">
                  <c:v>40.83586808140975</c:v>
                </c:pt>
                <c:pt idx="1882">
                  <c:v>40.850132473063844</c:v>
                </c:pt>
                <c:pt idx="1883">
                  <c:v>40.848067754771471</c:v>
                </c:pt>
                <c:pt idx="1884">
                  <c:v>40.774318065022157</c:v>
                </c:pt>
                <c:pt idx="1885">
                  <c:v>40.753621241989151</c:v>
                </c:pt>
                <c:pt idx="1886">
                  <c:v>40.740776863731519</c:v>
                </c:pt>
                <c:pt idx="1887">
                  <c:v>40.713847104486049</c:v>
                </c:pt>
                <c:pt idx="1888">
                  <c:v>40.713121117888875</c:v>
                </c:pt>
                <c:pt idx="1889">
                  <c:v>40.697856784307334</c:v>
                </c:pt>
                <c:pt idx="1890">
                  <c:v>40.67984207842499</c:v>
                </c:pt>
                <c:pt idx="1891">
                  <c:v>40.669789956310318</c:v>
                </c:pt>
                <c:pt idx="1892">
                  <c:v>40.655058478276075</c:v>
                </c:pt>
                <c:pt idx="1893">
                  <c:v>40.65160616380598</c:v>
                </c:pt>
                <c:pt idx="1894">
                  <c:v>40.707366962120759</c:v>
                </c:pt>
                <c:pt idx="1895">
                  <c:v>40.707536048742753</c:v>
                </c:pt>
                <c:pt idx="1896">
                  <c:v>40.565228714416605</c:v>
                </c:pt>
                <c:pt idx="1897">
                  <c:v>40.545866744945279</c:v>
                </c:pt>
                <c:pt idx="1898">
                  <c:v>40.541026058670774</c:v>
                </c:pt>
                <c:pt idx="1899">
                  <c:v>40.488291198904079</c:v>
                </c:pt>
                <c:pt idx="1900">
                  <c:v>40.487050196173875</c:v>
                </c:pt>
                <c:pt idx="1901">
                  <c:v>40.475912972296982</c:v>
                </c:pt>
                <c:pt idx="1902">
                  <c:v>40.460533845962907</c:v>
                </c:pt>
                <c:pt idx="1903">
                  <c:v>40.439805222234938</c:v>
                </c:pt>
                <c:pt idx="1904">
                  <c:v>40.423453460011061</c:v>
                </c:pt>
                <c:pt idx="1905">
                  <c:v>40.426183666017508</c:v>
                </c:pt>
                <c:pt idx="1906">
                  <c:v>40.462482995876037</c:v>
                </c:pt>
                <c:pt idx="1907">
                  <c:v>40.483331841743492</c:v>
                </c:pt>
                <c:pt idx="1908">
                  <c:v>40.427633312331736</c:v>
                </c:pt>
                <c:pt idx="1909">
                  <c:v>40.403061458273655</c:v>
                </c:pt>
                <c:pt idx="1910">
                  <c:v>40.355063350802816</c:v>
                </c:pt>
                <c:pt idx="1911">
                  <c:v>40.338061613398999</c:v>
                </c:pt>
                <c:pt idx="1912">
                  <c:v>40.323478280065665</c:v>
                </c:pt>
                <c:pt idx="1913">
                  <c:v>40.319337984707012</c:v>
                </c:pt>
                <c:pt idx="1914">
                  <c:v>40.317132102354073</c:v>
                </c:pt>
                <c:pt idx="1915">
                  <c:v>40.373101325486367</c:v>
                </c:pt>
                <c:pt idx="1916">
                  <c:v>40.54174167636355</c:v>
                </c:pt>
                <c:pt idx="1917">
                  <c:v>40.579282008952283</c:v>
                </c:pt>
                <c:pt idx="1918">
                  <c:v>40.642891155142408</c:v>
                </c:pt>
                <c:pt idx="1919">
                  <c:v>40.719817036254348</c:v>
                </c:pt>
                <c:pt idx="1920">
                  <c:v>41.002199043021072</c:v>
                </c:pt>
                <c:pt idx="1921">
                  <c:v>41.261707219133868</c:v>
                </c:pt>
                <c:pt idx="1922">
                  <c:v>41.575244967891273</c:v>
                </c:pt>
                <c:pt idx="1923">
                  <c:v>41.873436584281421</c:v>
                </c:pt>
                <c:pt idx="1924">
                  <c:v>42.1639736003699</c:v>
                </c:pt>
                <c:pt idx="1925">
                  <c:v>42.457753452054163</c:v>
                </c:pt>
                <c:pt idx="1926">
                  <c:v>42.779235984940726</c:v>
                </c:pt>
                <c:pt idx="1927">
                  <c:v>43.101481856973749</c:v>
                </c:pt>
                <c:pt idx="1928">
                  <c:v>43.426216592640166</c:v>
                </c:pt>
                <c:pt idx="1929">
                  <c:v>43.746187369412425</c:v>
                </c:pt>
                <c:pt idx="1930">
                  <c:v>44.083030967611201</c:v>
                </c:pt>
                <c:pt idx="1931">
                  <c:v>44.414232592998189</c:v>
                </c:pt>
                <c:pt idx="1932">
                  <c:v>44.738716025611737</c:v>
                </c:pt>
                <c:pt idx="1933">
                  <c:v>45.070132974675744</c:v>
                </c:pt>
                <c:pt idx="1934">
                  <c:v>45.410571451562461</c:v>
                </c:pt>
                <c:pt idx="1935">
                  <c:v>45.756750754182569</c:v>
                </c:pt>
                <c:pt idx="1936">
                  <c:v>46.108695198627004</c:v>
                </c:pt>
                <c:pt idx="1937">
                  <c:v>46.473046440584355</c:v>
                </c:pt>
                <c:pt idx="1938">
                  <c:v>46.844842585202549</c:v>
                </c:pt>
                <c:pt idx="1939">
                  <c:v>47.187187984900895</c:v>
                </c:pt>
                <c:pt idx="1940">
                  <c:v>47.548360877533213</c:v>
                </c:pt>
                <c:pt idx="1941">
                  <c:v>47.899129594110747</c:v>
                </c:pt>
                <c:pt idx="1942">
                  <c:v>48.301396546861199</c:v>
                </c:pt>
                <c:pt idx="1943">
                  <c:v>48.66494764037553</c:v>
                </c:pt>
                <c:pt idx="1944">
                  <c:v>49.01252545761082</c:v>
                </c:pt>
                <c:pt idx="1945">
                  <c:v>49.319034308237313</c:v>
                </c:pt>
                <c:pt idx="1946">
                  <c:v>49.68470487133434</c:v>
                </c:pt>
                <c:pt idx="1947">
                  <c:v>50.056571117832945</c:v>
                </c:pt>
                <c:pt idx="1948">
                  <c:v>50.429618865412984</c:v>
                </c:pt>
                <c:pt idx="1949">
                  <c:v>50.812081786478849</c:v>
                </c:pt>
                <c:pt idx="1950">
                  <c:v>51.198605610549201</c:v>
                </c:pt>
                <c:pt idx="1951">
                  <c:v>51.562933389992395</c:v>
                </c:pt>
                <c:pt idx="1952">
                  <c:v>51.943801006026149</c:v>
                </c:pt>
                <c:pt idx="1953">
                  <c:v>52.328542877458268</c:v>
                </c:pt>
                <c:pt idx="1954">
                  <c:v>52.739025758152188</c:v>
                </c:pt>
                <c:pt idx="1955">
                  <c:v>53.121758915517702</c:v>
                </c:pt>
                <c:pt idx="1956">
                  <c:v>53.495717586944735</c:v>
                </c:pt>
                <c:pt idx="1957">
                  <c:v>53.821046452668234</c:v>
                </c:pt>
                <c:pt idx="1958">
                  <c:v>54.17838996544733</c:v>
                </c:pt>
                <c:pt idx="1959">
                  <c:v>54.570359821571614</c:v>
                </c:pt>
                <c:pt idx="1960">
                  <c:v>54.999274540508672</c:v>
                </c:pt>
                <c:pt idx="1961">
                  <c:v>55.382405435271629</c:v>
                </c:pt>
                <c:pt idx="1962">
                  <c:v>55.778391444598753</c:v>
                </c:pt>
                <c:pt idx="1963">
                  <c:v>56.182555008758591</c:v>
                </c:pt>
                <c:pt idx="1964">
                  <c:v>56.584105434836204</c:v>
                </c:pt>
                <c:pt idx="1965">
                  <c:v>56.999094420936963</c:v>
                </c:pt>
                <c:pt idx="1966">
                  <c:v>57.334249252356557</c:v>
                </c:pt>
                <c:pt idx="1967">
                  <c:v>57.556213476642768</c:v>
                </c:pt>
                <c:pt idx="1968">
                  <c:v>57.897572756479327</c:v>
                </c:pt>
                <c:pt idx="1969">
                  <c:v>58.228051783533189</c:v>
                </c:pt>
                <c:pt idx="1970">
                  <c:v>58.537263901924838</c:v>
                </c:pt>
                <c:pt idx="1971">
                  <c:v>58.581451763611824</c:v>
                </c:pt>
                <c:pt idx="1972">
                  <c:v>58.705501733250024</c:v>
                </c:pt>
                <c:pt idx="1973">
                  <c:v>58.801120167103761</c:v>
                </c:pt>
                <c:pt idx="1974">
                  <c:v>58.859183980100561</c:v>
                </c:pt>
                <c:pt idx="1975">
                  <c:v>58.973751602021125</c:v>
                </c:pt>
                <c:pt idx="1976">
                  <c:v>59.099403727673256</c:v>
                </c:pt>
                <c:pt idx="1977">
                  <c:v>59.160477832306547</c:v>
                </c:pt>
                <c:pt idx="1978">
                  <c:v>59.224914449724992</c:v>
                </c:pt>
                <c:pt idx="1979">
                  <c:v>59.303390498372302</c:v>
                </c:pt>
                <c:pt idx="1980">
                  <c:v>59.365235516099688</c:v>
                </c:pt>
                <c:pt idx="1981">
                  <c:v>59.410210084874564</c:v>
                </c:pt>
                <c:pt idx="1982">
                  <c:v>59.467173052247738</c:v>
                </c:pt>
                <c:pt idx="1983">
                  <c:v>59.545358641788503</c:v>
                </c:pt>
                <c:pt idx="1984">
                  <c:v>59.614018761338713</c:v>
                </c:pt>
                <c:pt idx="1985">
                  <c:v>59.689903660753032</c:v>
                </c:pt>
                <c:pt idx="1986">
                  <c:v>59.756834279154234</c:v>
                </c:pt>
                <c:pt idx="1987">
                  <c:v>59.833504255161515</c:v>
                </c:pt>
                <c:pt idx="1988">
                  <c:v>59.880952721727624</c:v>
                </c:pt>
                <c:pt idx="1989">
                  <c:v>59.942517953881101</c:v>
                </c:pt>
                <c:pt idx="1990">
                  <c:v>60.017019819404631</c:v>
                </c:pt>
                <c:pt idx="1991">
                  <c:v>60.087777927020525</c:v>
                </c:pt>
                <c:pt idx="1992">
                  <c:v>60.159566399985465</c:v>
                </c:pt>
                <c:pt idx="1993">
                  <c:v>60.181039829463842</c:v>
                </c:pt>
                <c:pt idx="1994">
                  <c:v>60.235252773382676</c:v>
                </c:pt>
                <c:pt idx="1995">
                  <c:v>60.310101943820079</c:v>
                </c:pt>
                <c:pt idx="1996">
                  <c:v>60.372363211963702</c:v>
                </c:pt>
                <c:pt idx="1997">
                  <c:v>60.42917568054088</c:v>
                </c:pt>
                <c:pt idx="1998">
                  <c:v>60.500801766872847</c:v>
                </c:pt>
                <c:pt idx="1999">
                  <c:v>60.602602875501951</c:v>
                </c:pt>
                <c:pt idx="2000">
                  <c:v>60.658158431057508</c:v>
                </c:pt>
                <c:pt idx="2001">
                  <c:v>60.718033351226538</c:v>
                </c:pt>
                <c:pt idx="2002">
                  <c:v>60.78208857704648</c:v>
                </c:pt>
                <c:pt idx="2003">
                  <c:v>60.846456190530226</c:v>
                </c:pt>
                <c:pt idx="2004">
                  <c:v>60.883220896412581</c:v>
                </c:pt>
                <c:pt idx="2005">
                  <c:v>60.93838722131575</c:v>
                </c:pt>
                <c:pt idx="2006">
                  <c:v>60.997964898540488</c:v>
                </c:pt>
                <c:pt idx="2007">
                  <c:v>61.048431610191415</c:v>
                </c:pt>
                <c:pt idx="2008">
                  <c:v>61.094442189336753</c:v>
                </c:pt>
                <c:pt idx="2009">
                  <c:v>61.135978181724141</c:v>
                </c:pt>
                <c:pt idx="2010">
                  <c:v>61.178058650275204</c:v>
                </c:pt>
                <c:pt idx="2011">
                  <c:v>61.191998142155867</c:v>
                </c:pt>
                <c:pt idx="2012">
                  <c:v>61.243589204357505</c:v>
                </c:pt>
                <c:pt idx="2013">
                  <c:v>61.303514186496116</c:v>
                </c:pt>
                <c:pt idx="2014">
                  <c:v>61.344332562480751</c:v>
                </c:pt>
                <c:pt idx="2015">
                  <c:v>61.397423486614116</c:v>
                </c:pt>
                <c:pt idx="2016">
                  <c:v>61.421730811142844</c:v>
                </c:pt>
                <c:pt idx="2017">
                  <c:v>61.458690648375551</c:v>
                </c:pt>
                <c:pt idx="2018">
                  <c:v>61.498534791160878</c:v>
                </c:pt>
                <c:pt idx="2019">
                  <c:v>61.546664218199467</c:v>
                </c:pt>
                <c:pt idx="2020">
                  <c:v>61.605426503320643</c:v>
                </c:pt>
                <c:pt idx="2021">
                  <c:v>61.65603873133422</c:v>
                </c:pt>
                <c:pt idx="2022">
                  <c:v>61.709190050933771</c:v>
                </c:pt>
                <c:pt idx="2023">
                  <c:v>61.733883430309831</c:v>
                </c:pt>
                <c:pt idx="2024">
                  <c:v>61.768579126770234</c:v>
                </c:pt>
                <c:pt idx="2025">
                  <c:v>61.840170919605519</c:v>
                </c:pt>
                <c:pt idx="2026">
                  <c:v>61.86059575620682</c:v>
                </c:pt>
                <c:pt idx="2027">
                  <c:v>61.879011001092657</c:v>
                </c:pt>
                <c:pt idx="2028">
                  <c:v>61.933798820586368</c:v>
                </c:pt>
                <c:pt idx="2029">
                  <c:v>61.97372236828658</c:v>
                </c:pt>
                <c:pt idx="2030">
                  <c:v>62.003320156119663</c:v>
                </c:pt>
                <c:pt idx="2031">
                  <c:v>62.040834112751263</c:v>
                </c:pt>
                <c:pt idx="2032">
                  <c:v>62.097588697176121</c:v>
                </c:pt>
                <c:pt idx="2033">
                  <c:v>62.152573614219875</c:v>
                </c:pt>
                <c:pt idx="2034">
                  <c:v>62.172588729823218</c:v>
                </c:pt>
                <c:pt idx="2035">
                  <c:v>62.173040226211235</c:v>
                </c:pt>
                <c:pt idx="2036">
                  <c:v>62.175182970535673</c:v>
                </c:pt>
                <c:pt idx="2037">
                  <c:v>62.188506248564828</c:v>
                </c:pt>
                <c:pt idx="2038">
                  <c:v>62.189499050748999</c:v>
                </c:pt>
                <c:pt idx="2039">
                  <c:v>62.216208452458396</c:v>
                </c:pt>
                <c:pt idx="2040">
                  <c:v>62.216646739661392</c:v>
                </c:pt>
                <c:pt idx="2041">
                  <c:v>62.215611440251479</c:v>
                </c:pt>
                <c:pt idx="2042">
                  <c:v>62.217867345214465</c:v>
                </c:pt>
                <c:pt idx="2043">
                  <c:v>62.223929229883943</c:v>
                </c:pt>
                <c:pt idx="2044">
                  <c:v>62.235136935060375</c:v>
                </c:pt>
                <c:pt idx="2045">
                  <c:v>62.237477917483268</c:v>
                </c:pt>
                <c:pt idx="2046">
                  <c:v>62.244979402925914</c:v>
                </c:pt>
                <c:pt idx="2047">
                  <c:v>62.230658756252339</c:v>
                </c:pt>
                <c:pt idx="2048">
                  <c:v>62.218033940016198</c:v>
                </c:pt>
                <c:pt idx="2049">
                  <c:v>62.202133990292722</c:v>
                </c:pt>
                <c:pt idx="2050">
                  <c:v>62.158287709164242</c:v>
                </c:pt>
                <c:pt idx="2051">
                  <c:v>62.150871922336691</c:v>
                </c:pt>
                <c:pt idx="2052">
                  <c:v>62.127406908551492</c:v>
                </c:pt>
                <c:pt idx="2053">
                  <c:v>62.108615242701006</c:v>
                </c:pt>
                <c:pt idx="2054">
                  <c:v>62.086996295139322</c:v>
                </c:pt>
                <c:pt idx="2055">
                  <c:v>62.077192373570696</c:v>
                </c:pt>
                <c:pt idx="2056">
                  <c:v>62.035607324632707</c:v>
                </c:pt>
                <c:pt idx="2057">
                  <c:v>62.022472583556784</c:v>
                </c:pt>
                <c:pt idx="2058">
                  <c:v>62.022533775374939</c:v>
                </c:pt>
                <c:pt idx="2059">
                  <c:v>62.005489996140767</c:v>
                </c:pt>
                <c:pt idx="2060">
                  <c:v>62.002851380886042</c:v>
                </c:pt>
                <c:pt idx="2061">
                  <c:v>61.996607428759731</c:v>
                </c:pt>
                <c:pt idx="2062">
                  <c:v>61.988311802817051</c:v>
                </c:pt>
                <c:pt idx="2063">
                  <c:v>61.970588684861738</c:v>
                </c:pt>
                <c:pt idx="2064">
                  <c:v>61.946518800497728</c:v>
                </c:pt>
                <c:pt idx="2065">
                  <c:v>61.938400846454023</c:v>
                </c:pt>
                <c:pt idx="2066">
                  <c:v>61.918482752634219</c:v>
                </c:pt>
                <c:pt idx="2067">
                  <c:v>61.908446959502832</c:v>
                </c:pt>
                <c:pt idx="2068">
                  <c:v>61.881527541946774</c:v>
                </c:pt>
                <c:pt idx="2069">
                  <c:v>61.869306051597952</c:v>
                </c:pt>
                <c:pt idx="2070">
                  <c:v>61.863225138219953</c:v>
                </c:pt>
                <c:pt idx="2071">
                  <c:v>61.835792603434477</c:v>
                </c:pt>
                <c:pt idx="2072">
                  <c:v>61.829546223025766</c:v>
                </c:pt>
                <c:pt idx="2073">
                  <c:v>61.820388450211993</c:v>
                </c:pt>
                <c:pt idx="2074">
                  <c:v>61.798083205577029</c:v>
                </c:pt>
                <c:pt idx="2075">
                  <c:v>61.785786923427807</c:v>
                </c:pt>
                <c:pt idx="2076">
                  <c:v>61.773577111232889</c:v>
                </c:pt>
                <c:pt idx="2077">
                  <c:v>61.767910660946178</c:v>
                </c:pt>
                <c:pt idx="2078">
                  <c:v>61.743864164710558</c:v>
                </c:pt>
                <c:pt idx="2079">
                  <c:v>61.727840910228636</c:v>
                </c:pt>
                <c:pt idx="2080">
                  <c:v>61.717763478189859</c:v>
                </c:pt>
                <c:pt idx="2081">
                  <c:v>61.700034640468466</c:v>
                </c:pt>
                <c:pt idx="2082">
                  <c:v>61.7091848040304</c:v>
                </c:pt>
                <c:pt idx="2083">
                  <c:v>61.696678519465294</c:v>
                </c:pt>
                <c:pt idx="2084">
                  <c:v>61.667107906409953</c:v>
                </c:pt>
                <c:pt idx="2085">
                  <c:v>61.648819821945402</c:v>
                </c:pt>
                <c:pt idx="2086">
                  <c:v>61.631519264147329</c:v>
                </c:pt>
                <c:pt idx="2087">
                  <c:v>61.654562934715202</c:v>
                </c:pt>
                <c:pt idx="2088">
                  <c:v>61.663500892182583</c:v>
                </c:pt>
                <c:pt idx="2089">
                  <c:v>61.657419978804576</c:v>
                </c:pt>
                <c:pt idx="2090">
                  <c:v>61.640954418221369</c:v>
                </c:pt>
                <c:pt idx="2091">
                  <c:v>61.641080109523529</c:v>
                </c:pt>
                <c:pt idx="2092">
                  <c:v>61.637739495888795</c:v>
                </c:pt>
                <c:pt idx="2093">
                  <c:v>61.642853237908263</c:v>
                </c:pt>
                <c:pt idx="2094">
                  <c:v>61.648081566293698</c:v>
                </c:pt>
                <c:pt idx="2095">
                  <c:v>61.65321532142746</c:v>
                </c:pt>
                <c:pt idx="2096">
                  <c:v>61.655945527433921</c:v>
                </c:pt>
                <c:pt idx="2097">
                  <c:v>61.644170537717756</c:v>
                </c:pt>
                <c:pt idx="2098">
                  <c:v>61.666103669945009</c:v>
                </c:pt>
                <c:pt idx="2099">
                  <c:v>61.68829202313438</c:v>
                </c:pt>
                <c:pt idx="2100">
                  <c:v>61.706851600811603</c:v>
                </c:pt>
                <c:pt idx="2101">
                  <c:v>61.706789550675097</c:v>
                </c:pt>
                <c:pt idx="2102">
                  <c:v>61.708823681432229</c:v>
                </c:pt>
                <c:pt idx="2103">
                  <c:v>61.721233708734282</c:v>
                </c:pt>
                <c:pt idx="2104">
                  <c:v>61.758279251922787</c:v>
                </c:pt>
                <c:pt idx="2105">
                  <c:v>61.780517376171346</c:v>
                </c:pt>
                <c:pt idx="2106">
                  <c:v>61.797084762619583</c:v>
                </c:pt>
                <c:pt idx="2107">
                  <c:v>61.812087371907381</c:v>
                </c:pt>
                <c:pt idx="2108">
                  <c:v>61.815681506737562</c:v>
                </c:pt>
                <c:pt idx="2109">
                  <c:v>61.855261697788336</c:v>
                </c:pt>
                <c:pt idx="2110">
                  <c:v>61.877474327779602</c:v>
                </c:pt>
                <c:pt idx="2111">
                  <c:v>61.871635395470086</c:v>
                </c:pt>
                <c:pt idx="2112">
                  <c:v>61.877990347707396</c:v>
                </c:pt>
                <c:pt idx="2113">
                  <c:v>61.874494061169393</c:v>
                </c:pt>
                <c:pt idx="2114">
                  <c:v>61.871651185178223</c:v>
                </c:pt>
                <c:pt idx="2115">
                  <c:v>61.87441639382579</c:v>
                </c:pt>
                <c:pt idx="2116">
                  <c:v>61.902276905118903</c:v>
                </c:pt>
                <c:pt idx="2117">
                  <c:v>61.890921730137528</c:v>
                </c:pt>
                <c:pt idx="2118">
                  <c:v>61.945849164135772</c:v>
                </c:pt>
                <c:pt idx="2119">
                  <c:v>61.965771235528436</c:v>
                </c:pt>
                <c:pt idx="2120">
                  <c:v>61.986351197471031</c:v>
                </c:pt>
                <c:pt idx="2121">
                  <c:v>62.008593784866264</c:v>
                </c:pt>
                <c:pt idx="2122">
                  <c:v>62.004634508848163</c:v>
                </c:pt>
                <c:pt idx="2123">
                  <c:v>61.995603111479085</c:v>
                </c:pt>
                <c:pt idx="2124">
                  <c:v>62.013081909672707</c:v>
                </c:pt>
                <c:pt idx="2125">
                  <c:v>62.013031633151833</c:v>
                </c:pt>
                <c:pt idx="2126">
                  <c:v>62.009267178652088</c:v>
                </c:pt>
                <c:pt idx="2127">
                  <c:v>61.987301430327442</c:v>
                </c:pt>
                <c:pt idx="2128">
                  <c:v>61.971416595380809</c:v>
                </c:pt>
                <c:pt idx="2129">
                  <c:v>62.010597630280387</c:v>
                </c:pt>
                <c:pt idx="2130">
                  <c:v>62.038310175863373</c:v>
                </c:pt>
                <c:pt idx="2131">
                  <c:v>62.03464921780926</c:v>
                </c:pt>
                <c:pt idx="2132">
                  <c:v>62.072668222879649</c:v>
                </c:pt>
                <c:pt idx="2133">
                  <c:v>62.066911724476093</c:v>
                </c:pt>
                <c:pt idx="2134">
                  <c:v>62.047149551512142</c:v>
                </c:pt>
                <c:pt idx="2135">
                  <c:v>62.027956966980746</c:v>
                </c:pt>
                <c:pt idx="2136">
                  <c:v>62.025296766256503</c:v>
                </c:pt>
                <c:pt idx="2137">
                  <c:v>62.013800785196118</c:v>
                </c:pt>
                <c:pt idx="2138">
                  <c:v>61.967232157745144</c:v>
                </c:pt>
                <c:pt idx="2139">
                  <c:v>61.950327121852759</c:v>
                </c:pt>
                <c:pt idx="2140">
                  <c:v>61.943439556700113</c:v>
                </c:pt>
                <c:pt idx="2141">
                  <c:v>61.928072601738961</c:v>
                </c:pt>
                <c:pt idx="2142">
                  <c:v>61.913303873734947</c:v>
                </c:pt>
                <c:pt idx="2143">
                  <c:v>61.897070107501172</c:v>
                </c:pt>
                <c:pt idx="2144">
                  <c:v>61.865438857143189</c:v>
                </c:pt>
                <c:pt idx="2145">
                  <c:v>61.84780050145568</c:v>
                </c:pt>
                <c:pt idx="2146">
                  <c:v>61.829952336548693</c:v>
                </c:pt>
                <c:pt idx="2147">
                  <c:v>61.811833696687692</c:v>
                </c:pt>
                <c:pt idx="2148">
                  <c:v>61.808919726815411</c:v>
                </c:pt>
                <c:pt idx="2149">
                  <c:v>61.783514969001864</c:v>
                </c:pt>
                <c:pt idx="2150">
                  <c:v>61.761175572717029</c:v>
                </c:pt>
                <c:pt idx="2151">
                  <c:v>61.733578154002714</c:v>
                </c:pt>
                <c:pt idx="2152">
                  <c:v>61.712690627530677</c:v>
                </c:pt>
                <c:pt idx="2153">
                  <c:v>61.689918227431399</c:v>
                </c:pt>
                <c:pt idx="2154">
                  <c:v>61.674595025771637</c:v>
                </c:pt>
                <c:pt idx="2155">
                  <c:v>61.631346080623963</c:v>
                </c:pt>
                <c:pt idx="2156">
                  <c:v>61.612830964566029</c:v>
                </c:pt>
                <c:pt idx="2157">
                  <c:v>61.634473733974993</c:v>
                </c:pt>
                <c:pt idx="2158">
                  <c:v>61.631851717950155</c:v>
                </c:pt>
                <c:pt idx="2159">
                  <c:v>61.62858078932554</c:v>
                </c:pt>
                <c:pt idx="2160">
                  <c:v>61.568566783723305</c:v>
                </c:pt>
                <c:pt idx="2161">
                  <c:v>61.562633991025812</c:v>
                </c:pt>
                <c:pt idx="2162">
                  <c:v>61.57350628866282</c:v>
                </c:pt>
                <c:pt idx="2163">
                  <c:v>61.553996021668034</c:v>
                </c:pt>
                <c:pt idx="2164">
                  <c:v>61.553658723490074</c:v>
                </c:pt>
                <c:pt idx="2165">
                  <c:v>61.57503789119091</c:v>
                </c:pt>
                <c:pt idx="2166">
                  <c:v>61.549271174247735</c:v>
                </c:pt>
                <c:pt idx="2167">
                  <c:v>61.494237476250497</c:v>
                </c:pt>
                <c:pt idx="2168">
                  <c:v>61.474679750531195</c:v>
                </c:pt>
                <c:pt idx="2169">
                  <c:v>61.393453400341997</c:v>
                </c:pt>
                <c:pt idx="2170">
                  <c:v>61.398795280683878</c:v>
                </c:pt>
                <c:pt idx="2171">
                  <c:v>61.372879007001416</c:v>
                </c:pt>
                <c:pt idx="2172">
                  <c:v>61.317449142748018</c:v>
                </c:pt>
                <c:pt idx="2173">
                  <c:v>61.319118132317229</c:v>
                </c:pt>
                <c:pt idx="2174">
                  <c:v>61.305989675806423</c:v>
                </c:pt>
                <c:pt idx="2175">
                  <c:v>61.268028127550757</c:v>
                </c:pt>
                <c:pt idx="2176">
                  <c:v>61.275290769449626</c:v>
                </c:pt>
                <c:pt idx="2177">
                  <c:v>61.289420699253412</c:v>
                </c:pt>
                <c:pt idx="2178">
                  <c:v>61.280113178776872</c:v>
                </c:pt>
                <c:pt idx="2179">
                  <c:v>61.315427661596942</c:v>
                </c:pt>
                <c:pt idx="2180">
                  <c:v>61.269081850545255</c:v>
                </c:pt>
                <c:pt idx="2181">
                  <c:v>61.223374765374281</c:v>
                </c:pt>
                <c:pt idx="2182">
                  <c:v>61.208048381656234</c:v>
                </c:pt>
                <c:pt idx="2183">
                  <c:v>61.161838758566482</c:v>
                </c:pt>
                <c:pt idx="2184">
                  <c:v>61.135066511206006</c:v>
                </c:pt>
                <c:pt idx="2185">
                  <c:v>61.14672159518053</c:v>
                </c:pt>
                <c:pt idx="2186">
                  <c:v>61.156296408552805</c:v>
                </c:pt>
                <c:pt idx="2187">
                  <c:v>61.151642648314528</c:v>
                </c:pt>
                <c:pt idx="2188">
                  <c:v>61.153210607533268</c:v>
                </c:pt>
                <c:pt idx="2189">
                  <c:v>61.164522824727833</c:v>
                </c:pt>
                <c:pt idx="2190">
                  <c:v>61.16874223401053</c:v>
                </c:pt>
                <c:pt idx="2191">
                  <c:v>61.172987099759489</c:v>
                </c:pt>
                <c:pt idx="2192">
                  <c:v>61.183597673102746</c:v>
                </c:pt>
                <c:pt idx="2193">
                  <c:v>61.180168096143753</c:v>
                </c:pt>
                <c:pt idx="2194">
                  <c:v>61.191886769627139</c:v>
                </c:pt>
                <c:pt idx="2195">
                  <c:v>61.205363895987333</c:v>
                </c:pt>
                <c:pt idx="2196">
                  <c:v>61.205711535854697</c:v>
                </c:pt>
                <c:pt idx="2197">
                  <c:v>61.213460323015269</c:v>
                </c:pt>
                <c:pt idx="2198">
                  <c:v>61.218114083253539</c:v>
                </c:pt>
                <c:pt idx="2199">
                  <c:v>61.209489114278604</c:v>
                </c:pt>
                <c:pt idx="2200">
                  <c:v>61.22109248980604</c:v>
                </c:pt>
                <c:pt idx="2201">
                  <c:v>61.230302852832004</c:v>
                </c:pt>
                <c:pt idx="2202">
                  <c:v>61.238803721533898</c:v>
                </c:pt>
                <c:pt idx="2203">
                  <c:v>61.26254555428541</c:v>
                </c:pt>
                <c:pt idx="2204">
                  <c:v>61.271960029602525</c:v>
                </c:pt>
                <c:pt idx="2205">
                  <c:v>61.300251709792946</c:v>
                </c:pt>
                <c:pt idx="2206">
                  <c:v>61.318709176057268</c:v>
                </c:pt>
                <c:pt idx="2207">
                  <c:v>61.324417788616209</c:v>
                </c:pt>
                <c:pt idx="2208">
                  <c:v>61.291491564513521</c:v>
                </c:pt>
                <c:pt idx="2209">
                  <c:v>61.298032409289661</c:v>
                </c:pt>
                <c:pt idx="2210">
                  <c:v>61.310232025978451</c:v>
                </c:pt>
                <c:pt idx="2211">
                  <c:v>61.319017358293188</c:v>
                </c:pt>
                <c:pt idx="2212">
                  <c:v>61.318198618829626</c:v>
                </c:pt>
                <c:pt idx="2213">
                  <c:v>61.325388324548747</c:v>
                </c:pt>
                <c:pt idx="2214">
                  <c:v>61.354686602820742</c:v>
                </c:pt>
                <c:pt idx="2215">
                  <c:v>61.364080803391417</c:v>
                </c:pt>
                <c:pt idx="2216">
                  <c:v>61.342763685827087</c:v>
                </c:pt>
                <c:pt idx="2217">
                  <c:v>61.358676866213948</c:v>
                </c:pt>
                <c:pt idx="2218">
                  <c:v>61.399212311161165</c:v>
                </c:pt>
                <c:pt idx="2219">
                  <c:v>61.455836242785097</c:v>
                </c:pt>
                <c:pt idx="2220">
                  <c:v>61.4932421334114</c:v>
                </c:pt>
                <c:pt idx="2221">
                  <c:v>61.503066459412196</c:v>
                </c:pt>
                <c:pt idx="2222">
                  <c:v>61.521566946267107</c:v>
                </c:pt>
                <c:pt idx="2223">
                  <c:v>61.575689294507107</c:v>
                </c:pt>
                <c:pt idx="2224">
                  <c:v>61.604266202830857</c:v>
                </c:pt>
                <c:pt idx="2225">
                  <c:v>61.653977112835882</c:v>
                </c:pt>
                <c:pt idx="2226">
                  <c:v>61.703461452026104</c:v>
                </c:pt>
                <c:pt idx="2227">
                  <c:v>61.732912586546895</c:v>
                </c:pt>
                <c:pt idx="2228">
                  <c:v>61.757841228889909</c:v>
                </c:pt>
                <c:pt idx="2229">
                  <c:v>61.81409572148096</c:v>
                </c:pt>
                <c:pt idx="2230">
                  <c:v>61.811145283546011</c:v>
                </c:pt>
                <c:pt idx="2231">
                  <c:v>61.846418771537301</c:v>
                </c:pt>
                <c:pt idx="2232">
                  <c:v>61.892115801404088</c:v>
                </c:pt>
                <c:pt idx="2233">
                  <c:v>61.932140525996942</c:v>
                </c:pt>
                <c:pt idx="2234">
                  <c:v>61.957959097929376</c:v>
                </c:pt>
                <c:pt idx="2235">
                  <c:v>61.988179900953604</c:v>
                </c:pt>
                <c:pt idx="2236">
                  <c:v>62.026138674206472</c:v>
                </c:pt>
                <c:pt idx="2237">
                  <c:v>62.06238078900406</c:v>
                </c:pt>
                <c:pt idx="2238">
                  <c:v>62.103363695400219</c:v>
                </c:pt>
                <c:pt idx="2239">
                  <c:v>62.159617042841795</c:v>
                </c:pt>
                <c:pt idx="2240">
                  <c:v>62.208196731127373</c:v>
                </c:pt>
                <c:pt idx="2241">
                  <c:v>62.239533641094212</c:v>
                </c:pt>
                <c:pt idx="2242">
                  <c:v>62.274955735339837</c:v>
                </c:pt>
                <c:pt idx="2243">
                  <c:v>62.312730569093816</c:v>
                </c:pt>
                <c:pt idx="2244">
                  <c:v>62.356050428683226</c:v>
                </c:pt>
                <c:pt idx="2245">
                  <c:v>62.366740718785273</c:v>
                </c:pt>
                <c:pt idx="2246">
                  <c:v>62.383419958769061</c:v>
                </c:pt>
                <c:pt idx="2247">
                  <c:v>62.403257147723892</c:v>
                </c:pt>
                <c:pt idx="2248">
                  <c:v>62.458874969015099</c:v>
                </c:pt>
                <c:pt idx="2249">
                  <c:v>62.467858822563358</c:v>
                </c:pt>
                <c:pt idx="2250">
                  <c:v>62.48084321138542</c:v>
                </c:pt>
                <c:pt idx="2251">
                  <c:v>62.474886398280432</c:v>
                </c:pt>
                <c:pt idx="2252">
                  <c:v>62.458215594938011</c:v>
                </c:pt>
                <c:pt idx="2253">
                  <c:v>62.490192378124767</c:v>
                </c:pt>
                <c:pt idx="2254">
                  <c:v>62.482493326121926</c:v>
                </c:pt>
                <c:pt idx="2255">
                  <c:v>62.487972474596425</c:v>
                </c:pt>
                <c:pt idx="2256">
                  <c:v>62.470442908109298</c:v>
                </c:pt>
                <c:pt idx="2257">
                  <c:v>62.454942090557417</c:v>
                </c:pt>
                <c:pt idx="2258">
                  <c:v>62.460408217714466</c:v>
                </c:pt>
                <c:pt idx="2259">
                  <c:v>62.459083561978041</c:v>
                </c:pt>
                <c:pt idx="2260">
                  <c:v>62.447091683887081</c:v>
                </c:pt>
                <c:pt idx="2261">
                  <c:v>62.44622951356925</c:v>
                </c:pt>
                <c:pt idx="2262">
                  <c:v>62.464413943518387</c:v>
                </c:pt>
                <c:pt idx="2263">
                  <c:v>62.478919976081009</c:v>
                </c:pt>
                <c:pt idx="2264">
                  <c:v>62.47141604210649</c:v>
                </c:pt>
                <c:pt idx="2265">
                  <c:v>62.452829639677951</c:v>
                </c:pt>
                <c:pt idx="2266">
                  <c:v>62.460214411768611</c:v>
                </c:pt>
                <c:pt idx="2267">
                  <c:v>62.476346630812117</c:v>
                </c:pt>
                <c:pt idx="2268">
                  <c:v>62.499576496921243</c:v>
                </c:pt>
                <c:pt idx="2269">
                  <c:v>62.488462739677459</c:v>
                </c:pt>
                <c:pt idx="2270">
                  <c:v>62.470259775271948</c:v>
                </c:pt>
                <c:pt idx="2271">
                  <c:v>62.477891942062726</c:v>
                </c:pt>
                <c:pt idx="2272">
                  <c:v>62.474540718123251</c:v>
                </c:pt>
                <c:pt idx="2273">
                  <c:v>62.492373171617473</c:v>
                </c:pt>
                <c:pt idx="2274">
                  <c:v>62.499776715785728</c:v>
                </c:pt>
                <c:pt idx="2275">
                  <c:v>62.480670209546879</c:v>
                </c:pt>
                <c:pt idx="2276">
                  <c:v>62.460744873445073</c:v>
                </c:pt>
                <c:pt idx="2277">
                  <c:v>62.450182102882302</c:v>
                </c:pt>
                <c:pt idx="2278">
                  <c:v>62.439599548182116</c:v>
                </c:pt>
                <c:pt idx="2279">
                  <c:v>62.406021116809569</c:v>
                </c:pt>
                <c:pt idx="2280">
                  <c:v>62.366321600639473</c:v>
                </c:pt>
                <c:pt idx="2281">
                  <c:v>62.358839660494979</c:v>
                </c:pt>
                <c:pt idx="2282">
                  <c:v>62.341074035599803</c:v>
                </c:pt>
                <c:pt idx="2283">
                  <c:v>62.317139897842132</c:v>
                </c:pt>
                <c:pt idx="2284">
                  <c:v>62.299957896836602</c:v>
                </c:pt>
                <c:pt idx="2285">
                  <c:v>62.30031016324925</c:v>
                </c:pt>
                <c:pt idx="2286">
                  <c:v>62.283658925265179</c:v>
                </c:pt>
                <c:pt idx="2287">
                  <c:v>62.26002896045874</c:v>
                </c:pt>
                <c:pt idx="2288">
                  <c:v>62.241821677545573</c:v>
                </c:pt>
                <c:pt idx="2289">
                  <c:v>62.22681789048297</c:v>
                </c:pt>
                <c:pt idx="2290">
                  <c:v>62.199792606685243</c:v>
                </c:pt>
                <c:pt idx="2291">
                  <c:v>62.17102317350404</c:v>
                </c:pt>
                <c:pt idx="2292">
                  <c:v>62.154385614296821</c:v>
                </c:pt>
                <c:pt idx="2293">
                  <c:v>62.138688785325982</c:v>
                </c:pt>
                <c:pt idx="2294">
                  <c:v>62.119393309559932</c:v>
                </c:pt>
                <c:pt idx="2295">
                  <c:v>62.09266542009189</c:v>
                </c:pt>
                <c:pt idx="2296">
                  <c:v>62.092652526557032</c:v>
                </c:pt>
                <c:pt idx="2297">
                  <c:v>62.087219416604199</c:v>
                </c:pt>
                <c:pt idx="2298">
                  <c:v>62.081492269588892</c:v>
                </c:pt>
                <c:pt idx="2299">
                  <c:v>62.043364474611245</c:v>
                </c:pt>
                <c:pt idx="2300">
                  <c:v>62.061682681127515</c:v>
                </c:pt>
                <c:pt idx="2301">
                  <c:v>62.061210081831383</c:v>
                </c:pt>
                <c:pt idx="2302">
                  <c:v>62.070021201215845</c:v>
                </c:pt>
                <c:pt idx="2303">
                  <c:v>62.193286489066146</c:v>
                </c:pt>
                <c:pt idx="2304">
                  <c:v>62.235501781281435</c:v>
                </c:pt>
                <c:pt idx="2305">
                  <c:v>62.306267572031103</c:v>
                </c:pt>
                <c:pt idx="2306">
                  <c:v>62.320147482969851</c:v>
                </c:pt>
                <c:pt idx="2307">
                  <c:v>62.325000859727254</c:v>
                </c:pt>
                <c:pt idx="2308">
                  <c:v>62.352755719246808</c:v>
                </c:pt>
                <c:pt idx="2309">
                  <c:v>62.352750004102653</c:v>
                </c:pt>
                <c:pt idx="2310">
                  <c:v>62.368274470948798</c:v>
                </c:pt>
                <c:pt idx="2311">
                  <c:v>62.392108254962075</c:v>
                </c:pt>
                <c:pt idx="2312">
                  <c:v>62.405805822596726</c:v>
                </c:pt>
                <c:pt idx="2313">
                  <c:v>62.41919194627696</c:v>
                </c:pt>
                <c:pt idx="2314">
                  <c:v>62.407159860715474</c:v>
                </c:pt>
                <c:pt idx="2315">
                  <c:v>62.400962802210145</c:v>
                </c:pt>
                <c:pt idx="2316">
                  <c:v>62.390742630225269</c:v>
                </c:pt>
                <c:pt idx="2317">
                  <c:v>62.361771601254247</c:v>
                </c:pt>
                <c:pt idx="2318">
                  <c:v>62.360821541287144</c:v>
                </c:pt>
                <c:pt idx="2319">
                  <c:v>62.317529886305266</c:v>
                </c:pt>
                <c:pt idx="2320">
                  <c:v>62.293129486571758</c:v>
                </c:pt>
                <c:pt idx="2321">
                  <c:v>62.260875662323848</c:v>
                </c:pt>
                <c:pt idx="2322">
                  <c:v>62.248173346220874</c:v>
                </c:pt>
                <c:pt idx="2323">
                  <c:v>62.230455900268147</c:v>
                </c:pt>
                <c:pt idx="2324">
                  <c:v>62.198294638327468</c:v>
                </c:pt>
                <c:pt idx="2325">
                  <c:v>62.176376197291376</c:v>
                </c:pt>
                <c:pt idx="2326">
                  <c:v>62.159397728688745</c:v>
                </c:pt>
                <c:pt idx="2327">
                  <c:v>62.137658051956812</c:v>
                </c:pt>
                <c:pt idx="2328">
                  <c:v>62.120996412942226</c:v>
                </c:pt>
                <c:pt idx="2329">
                  <c:v>62.122729973499325</c:v>
                </c:pt>
                <c:pt idx="2330">
                  <c:v>62.117501215329391</c:v>
                </c:pt>
                <c:pt idx="2331">
                  <c:v>62.114738291978234</c:v>
                </c:pt>
                <c:pt idx="2332">
                  <c:v>62.095947442305018</c:v>
                </c:pt>
                <c:pt idx="2333">
                  <c:v>62.079394506634436</c:v>
                </c:pt>
                <c:pt idx="2334">
                  <c:v>62.079377366911395</c:v>
                </c:pt>
                <c:pt idx="2335">
                  <c:v>62.081410301297275</c:v>
                </c:pt>
                <c:pt idx="2336">
                  <c:v>62.068738633439843</c:v>
                </c:pt>
                <c:pt idx="2337">
                  <c:v>62.098393001329505</c:v>
                </c:pt>
                <c:pt idx="2338">
                  <c:v>62.092584267579596</c:v>
                </c:pt>
                <c:pt idx="2339">
                  <c:v>62.084708156762318</c:v>
                </c:pt>
                <c:pt idx="2340">
                  <c:v>62.084731310423237</c:v>
                </c:pt>
                <c:pt idx="2341">
                  <c:v>62.073228902442501</c:v>
                </c:pt>
                <c:pt idx="2342">
                  <c:v>62.073952636912367</c:v>
                </c:pt>
                <c:pt idx="2343">
                  <c:v>62.08810901716781</c:v>
                </c:pt>
                <c:pt idx="2344">
                  <c:v>62.092752980016101</c:v>
                </c:pt>
                <c:pt idx="2345">
                  <c:v>62.076327640649595</c:v>
                </c:pt>
                <c:pt idx="2346">
                  <c:v>62.083499123277733</c:v>
                </c:pt>
                <c:pt idx="2347">
                  <c:v>62.083254104789972</c:v>
                </c:pt>
                <c:pt idx="2348">
                  <c:v>62.08438029885734</c:v>
                </c:pt>
                <c:pt idx="2349">
                  <c:v>62.084738344915309</c:v>
                </c:pt>
                <c:pt idx="2350">
                  <c:v>62.086271778801688</c:v>
                </c:pt>
                <c:pt idx="2351">
                  <c:v>62.072916680189692</c:v>
                </c:pt>
                <c:pt idx="2352">
                  <c:v>62.069713216986237</c:v>
                </c:pt>
                <c:pt idx="2353">
                  <c:v>62.075575182025418</c:v>
                </c:pt>
                <c:pt idx="2354">
                  <c:v>61.968272689549678</c:v>
                </c:pt>
                <c:pt idx="2355">
                  <c:v>61.905112810213332</c:v>
                </c:pt>
                <c:pt idx="2356">
                  <c:v>61.843597324879262</c:v>
                </c:pt>
                <c:pt idx="2357">
                  <c:v>61.861970463608444</c:v>
                </c:pt>
                <c:pt idx="2358">
                  <c:v>61.868767201442338</c:v>
                </c:pt>
                <c:pt idx="2359">
                  <c:v>61.847418732230089</c:v>
                </c:pt>
                <c:pt idx="2360">
                  <c:v>61.836302893489517</c:v>
                </c:pt>
                <c:pt idx="2361">
                  <c:v>61.830582348212012</c:v>
                </c:pt>
                <c:pt idx="2362">
                  <c:v>61.81452488660355</c:v>
                </c:pt>
                <c:pt idx="2363">
                  <c:v>61.809034053906828</c:v>
                </c:pt>
                <c:pt idx="2364">
                  <c:v>61.791208513434235</c:v>
                </c:pt>
                <c:pt idx="2365">
                  <c:v>61.791030421483988</c:v>
                </c:pt>
                <c:pt idx="2366">
                  <c:v>61.848403428224074</c:v>
                </c:pt>
                <c:pt idx="2367">
                  <c:v>61.934204294024944</c:v>
                </c:pt>
                <c:pt idx="2368">
                  <c:v>61.96975343270875</c:v>
                </c:pt>
                <c:pt idx="2369">
                  <c:v>61.966640025183587</c:v>
                </c:pt>
                <c:pt idx="2370">
                  <c:v>61.990522168108924</c:v>
                </c:pt>
                <c:pt idx="2371">
                  <c:v>61.993128273842352</c:v>
                </c:pt>
                <c:pt idx="2372">
                  <c:v>62.001718432393815</c:v>
                </c:pt>
                <c:pt idx="2373">
                  <c:v>62.0092648720223</c:v>
                </c:pt>
                <c:pt idx="2374">
                  <c:v>61.995496646783479</c:v>
                </c:pt>
                <c:pt idx="2375">
                  <c:v>61.978542640253892</c:v>
                </c:pt>
                <c:pt idx="2376">
                  <c:v>61.965330362335727</c:v>
                </c:pt>
                <c:pt idx="2377">
                  <c:v>61.968756819224581</c:v>
                </c:pt>
                <c:pt idx="2378">
                  <c:v>61.963511133341981</c:v>
                </c:pt>
                <c:pt idx="2379">
                  <c:v>61.960028436844567</c:v>
                </c:pt>
                <c:pt idx="2380">
                  <c:v>61.940410117710243</c:v>
                </c:pt>
                <c:pt idx="2381">
                  <c:v>61.938179946362411</c:v>
                </c:pt>
                <c:pt idx="2382">
                  <c:v>61.957851451328047</c:v>
                </c:pt>
                <c:pt idx="2383">
                  <c:v>61.970385851052846</c:v>
                </c:pt>
                <c:pt idx="2384">
                  <c:v>61.97554164297334</c:v>
                </c:pt>
                <c:pt idx="2385">
                  <c:v>61.964096213247956</c:v>
                </c:pt>
                <c:pt idx="2386">
                  <c:v>61.989419115711584</c:v>
                </c:pt>
                <c:pt idx="2387">
                  <c:v>61.991846942442805</c:v>
                </c:pt>
                <c:pt idx="2388">
                  <c:v>61.987645261770545</c:v>
                </c:pt>
                <c:pt idx="2389">
                  <c:v>61.995653593308298</c:v>
                </c:pt>
                <c:pt idx="2390">
                  <c:v>61.990351705653467</c:v>
                </c:pt>
                <c:pt idx="2391">
                  <c:v>61.979204871751229</c:v>
                </c:pt>
                <c:pt idx="2392">
                  <c:v>61.978165061887893</c:v>
                </c:pt>
                <c:pt idx="2393">
                  <c:v>61.954083077328569</c:v>
                </c:pt>
                <c:pt idx="2394">
                  <c:v>61.924225679824104</c:v>
                </c:pt>
                <c:pt idx="2395">
                  <c:v>61.907649312435041</c:v>
                </c:pt>
                <c:pt idx="2396">
                  <c:v>61.915231599429084</c:v>
                </c:pt>
                <c:pt idx="2397">
                  <c:v>61.912368814639052</c:v>
                </c:pt>
                <c:pt idx="2398">
                  <c:v>61.926632328902578</c:v>
                </c:pt>
                <c:pt idx="2399">
                  <c:v>61.938887230863365</c:v>
                </c:pt>
                <c:pt idx="2400">
                  <c:v>61.95259603133686</c:v>
                </c:pt>
                <c:pt idx="2401">
                  <c:v>61.947769158862933</c:v>
                </c:pt>
                <c:pt idx="2402">
                  <c:v>61.944127418766087</c:v>
                </c:pt>
                <c:pt idx="2403">
                  <c:v>61.961379774253736</c:v>
                </c:pt>
                <c:pt idx="2404">
                  <c:v>61.96847594605579</c:v>
                </c:pt>
                <c:pt idx="2405">
                  <c:v>61.98390289956324</c:v>
                </c:pt>
                <c:pt idx="2406">
                  <c:v>61.987514535713956</c:v>
                </c:pt>
                <c:pt idx="2407">
                  <c:v>62.015723547773781</c:v>
                </c:pt>
                <c:pt idx="2408">
                  <c:v>61.995474017462335</c:v>
                </c:pt>
                <c:pt idx="2409">
                  <c:v>62.006143739896764</c:v>
                </c:pt>
                <c:pt idx="2410">
                  <c:v>62.026347993847146</c:v>
                </c:pt>
                <c:pt idx="2411">
                  <c:v>62.042436008000188</c:v>
                </c:pt>
                <c:pt idx="2412">
                  <c:v>62.067692418256591</c:v>
                </c:pt>
                <c:pt idx="2413">
                  <c:v>62.068213867307456</c:v>
                </c:pt>
                <c:pt idx="2414">
                  <c:v>62.060583784971499</c:v>
                </c:pt>
                <c:pt idx="2415">
                  <c:v>62.067834270751391</c:v>
                </c:pt>
                <c:pt idx="2416">
                  <c:v>62.059927310498935</c:v>
                </c:pt>
                <c:pt idx="2417">
                  <c:v>61.986461560562603</c:v>
                </c:pt>
                <c:pt idx="2418">
                  <c:v>61.902124916814188</c:v>
                </c:pt>
                <c:pt idx="2419">
                  <c:v>61.873425954098202</c:v>
                </c:pt>
                <c:pt idx="2420">
                  <c:v>61.858139576389227</c:v>
                </c:pt>
                <c:pt idx="2421">
                  <c:v>61.836739438924305</c:v>
                </c:pt>
                <c:pt idx="2422">
                  <c:v>61.834862422294862</c:v>
                </c:pt>
                <c:pt idx="2423">
                  <c:v>61.833428398802013</c:v>
                </c:pt>
                <c:pt idx="2424">
                  <c:v>61.804661628936174</c:v>
                </c:pt>
                <c:pt idx="2425">
                  <c:v>61.805248460405359</c:v>
                </c:pt>
                <c:pt idx="2426">
                  <c:v>61.83653127538139</c:v>
                </c:pt>
                <c:pt idx="2427">
                  <c:v>61.845895277392451</c:v>
                </c:pt>
                <c:pt idx="2428">
                  <c:v>61.869154461448851</c:v>
                </c:pt>
                <c:pt idx="2429">
                  <c:v>61.899425947125067</c:v>
                </c:pt>
                <c:pt idx="2430">
                  <c:v>61.911225490174616</c:v>
                </c:pt>
                <c:pt idx="2431">
                  <c:v>61.936171345055499</c:v>
                </c:pt>
                <c:pt idx="2432">
                  <c:v>61.986041784631823</c:v>
                </c:pt>
                <c:pt idx="2433">
                  <c:v>61.971556950294044</c:v>
                </c:pt>
                <c:pt idx="2434">
                  <c:v>62.010689217235921</c:v>
                </c:pt>
                <c:pt idx="2435">
                  <c:v>61.997576557064448</c:v>
                </c:pt>
                <c:pt idx="2436">
                  <c:v>61.996030076739103</c:v>
                </c:pt>
                <c:pt idx="2437">
                  <c:v>61.948638027206307</c:v>
                </c:pt>
                <c:pt idx="2438">
                  <c:v>61.939889251042679</c:v>
                </c:pt>
                <c:pt idx="2439">
                  <c:v>61.899578232488309</c:v>
                </c:pt>
                <c:pt idx="2440">
                  <c:v>61.873932179195194</c:v>
                </c:pt>
                <c:pt idx="2441">
                  <c:v>61.877778693877623</c:v>
                </c:pt>
                <c:pt idx="2442">
                  <c:v>61.858643450036503</c:v>
                </c:pt>
                <c:pt idx="2443">
                  <c:v>61.838017017645356</c:v>
                </c:pt>
                <c:pt idx="2444">
                  <c:v>61.841910663711381</c:v>
                </c:pt>
                <c:pt idx="2445">
                  <c:v>61.874252547833457</c:v>
                </c:pt>
                <c:pt idx="2446">
                  <c:v>61.848857667659161</c:v>
                </c:pt>
                <c:pt idx="2447">
                  <c:v>61.83002600912161</c:v>
                </c:pt>
                <c:pt idx="2448">
                  <c:v>61.797824930586934</c:v>
                </c:pt>
                <c:pt idx="2449">
                  <c:v>61.748296028116854</c:v>
                </c:pt>
                <c:pt idx="2450">
                  <c:v>61.702104474572351</c:v>
                </c:pt>
                <c:pt idx="2451">
                  <c:v>61.692774666093932</c:v>
                </c:pt>
                <c:pt idx="2452">
                  <c:v>61.668551764812207</c:v>
                </c:pt>
                <c:pt idx="2453">
                  <c:v>61.623660123945335</c:v>
                </c:pt>
                <c:pt idx="2454">
                  <c:v>61.56674644938461</c:v>
                </c:pt>
                <c:pt idx="2455">
                  <c:v>61.514724125303466</c:v>
                </c:pt>
                <c:pt idx="2456">
                  <c:v>61.463412305028797</c:v>
                </c:pt>
                <c:pt idx="2457">
                  <c:v>61.420597710836695</c:v>
                </c:pt>
                <c:pt idx="2458">
                  <c:v>61.361239530248696</c:v>
                </c:pt>
                <c:pt idx="2459">
                  <c:v>61.330912629555151</c:v>
                </c:pt>
                <c:pt idx="2460">
                  <c:v>61.293608087485161</c:v>
                </c:pt>
                <c:pt idx="2461">
                  <c:v>61.242614962962627</c:v>
                </c:pt>
                <c:pt idx="2462">
                  <c:v>61.20312143275703</c:v>
                </c:pt>
                <c:pt idx="2463">
                  <c:v>61.13069109219974</c:v>
                </c:pt>
                <c:pt idx="2464">
                  <c:v>61.116394868731696</c:v>
                </c:pt>
                <c:pt idx="2465">
                  <c:v>61.092364080977994</c:v>
                </c:pt>
                <c:pt idx="2466">
                  <c:v>61.059623399119673</c:v>
                </c:pt>
                <c:pt idx="2467">
                  <c:v>61.026057918132764</c:v>
                </c:pt>
                <c:pt idx="2468">
                  <c:v>61.036269777996317</c:v>
                </c:pt>
                <c:pt idx="2469">
                  <c:v>61.032567206058459</c:v>
                </c:pt>
                <c:pt idx="2470">
                  <c:v>61.044756813836287</c:v>
                </c:pt>
                <c:pt idx="2471">
                  <c:v>61.033016164518244</c:v>
                </c:pt>
                <c:pt idx="2472">
                  <c:v>61.015094725091082</c:v>
                </c:pt>
                <c:pt idx="2473">
                  <c:v>61.00325866155174</c:v>
                </c:pt>
                <c:pt idx="2474">
                  <c:v>60.982571968070928</c:v>
                </c:pt>
                <c:pt idx="2475">
                  <c:v>60.973781846084208</c:v>
                </c:pt>
                <c:pt idx="2476">
                  <c:v>60.972855308392973</c:v>
                </c:pt>
                <c:pt idx="2477">
                  <c:v>60.939980417545932</c:v>
                </c:pt>
                <c:pt idx="2478">
                  <c:v>60.912263763620579</c:v>
                </c:pt>
                <c:pt idx="2479">
                  <c:v>60.863539848217101</c:v>
                </c:pt>
                <c:pt idx="2480">
                  <c:v>60.823972424756505</c:v>
                </c:pt>
                <c:pt idx="2481">
                  <c:v>60.779408272819261</c:v>
                </c:pt>
                <c:pt idx="2482">
                  <c:v>60.733508564147584</c:v>
                </c:pt>
                <c:pt idx="2483">
                  <c:v>60.647183124880975</c:v>
                </c:pt>
                <c:pt idx="2484">
                  <c:v>60.619396505182586</c:v>
                </c:pt>
                <c:pt idx="2485">
                  <c:v>60.544717855945123</c:v>
                </c:pt>
                <c:pt idx="2486">
                  <c:v>60.548473043523835</c:v>
                </c:pt>
                <c:pt idx="2487">
                  <c:v>60.534781184243741</c:v>
                </c:pt>
                <c:pt idx="2488">
                  <c:v>60.52679022114441</c:v>
                </c:pt>
                <c:pt idx="2489">
                  <c:v>60.505043145121022</c:v>
                </c:pt>
                <c:pt idx="2490">
                  <c:v>60.49207256395416</c:v>
                </c:pt>
                <c:pt idx="2491">
                  <c:v>60.48246744412846</c:v>
                </c:pt>
                <c:pt idx="2492">
                  <c:v>60.465568579319374</c:v>
                </c:pt>
                <c:pt idx="2493">
                  <c:v>60.455925476464195</c:v>
                </c:pt>
                <c:pt idx="2494">
                  <c:v>60.444911980156583</c:v>
                </c:pt>
                <c:pt idx="2495">
                  <c:v>60.426688781786332</c:v>
                </c:pt>
                <c:pt idx="2496">
                  <c:v>60.362897138273325</c:v>
                </c:pt>
                <c:pt idx="2497">
                  <c:v>60.345477424255506</c:v>
                </c:pt>
                <c:pt idx="2498">
                  <c:v>60.324456778234854</c:v>
                </c:pt>
                <c:pt idx="2499">
                  <c:v>60.331173537167579</c:v>
                </c:pt>
                <c:pt idx="2500">
                  <c:v>60.325201703989862</c:v>
                </c:pt>
                <c:pt idx="2501">
                  <c:v>60.320488280158798</c:v>
                </c:pt>
                <c:pt idx="2502">
                  <c:v>60.283393336918344</c:v>
                </c:pt>
                <c:pt idx="2503">
                  <c:v>60.259715609417078</c:v>
                </c:pt>
                <c:pt idx="2504">
                  <c:v>60.269435855979431</c:v>
                </c:pt>
                <c:pt idx="2505">
                  <c:v>60.270772754375152</c:v>
                </c:pt>
                <c:pt idx="2506">
                  <c:v>60.270136136091466</c:v>
                </c:pt>
                <c:pt idx="2507">
                  <c:v>60.279320579099441</c:v>
                </c:pt>
                <c:pt idx="2508">
                  <c:v>60.289289699083461</c:v>
                </c:pt>
                <c:pt idx="2509">
                  <c:v>60.283928567288967</c:v>
                </c:pt>
                <c:pt idx="2510">
                  <c:v>60.265298705790457</c:v>
                </c:pt>
                <c:pt idx="2511">
                  <c:v>60.250788197515988</c:v>
                </c:pt>
                <c:pt idx="2512">
                  <c:v>60.246241273851417</c:v>
                </c:pt>
                <c:pt idx="2513">
                  <c:v>60.246167953925159</c:v>
                </c:pt>
                <c:pt idx="2514">
                  <c:v>60.271283060696611</c:v>
                </c:pt>
                <c:pt idx="2515">
                  <c:v>60.254913445078181</c:v>
                </c:pt>
                <c:pt idx="2516">
                  <c:v>60.23405330676448</c:v>
                </c:pt>
                <c:pt idx="2517">
                  <c:v>60.211397648009758</c:v>
                </c:pt>
                <c:pt idx="2518">
                  <c:v>60.220812443081279</c:v>
                </c:pt>
                <c:pt idx="2519">
                  <c:v>60.189655841684747</c:v>
                </c:pt>
                <c:pt idx="2520">
                  <c:v>60.192962677932769</c:v>
                </c:pt>
                <c:pt idx="2521">
                  <c:v>60.171786142050351</c:v>
                </c:pt>
                <c:pt idx="2522">
                  <c:v>60.16636218868522</c:v>
                </c:pt>
                <c:pt idx="2523">
                  <c:v>60.163954253259561</c:v>
                </c:pt>
                <c:pt idx="2524">
                  <c:v>60.165969607693334</c:v>
                </c:pt>
                <c:pt idx="2525">
                  <c:v>60.165872346566665</c:v>
                </c:pt>
                <c:pt idx="2526">
                  <c:v>60.172265384990318</c:v>
                </c:pt>
                <c:pt idx="2527">
                  <c:v>60.165566378291317</c:v>
                </c:pt>
                <c:pt idx="2528">
                  <c:v>60.161281892567196</c:v>
                </c:pt>
                <c:pt idx="2529">
                  <c:v>60.154613706186666</c:v>
                </c:pt>
                <c:pt idx="2530">
                  <c:v>60.152060531806868</c:v>
                </c:pt>
                <c:pt idx="2531">
                  <c:v>60.147877525270921</c:v>
                </c:pt>
                <c:pt idx="2532">
                  <c:v>60.163890184840874</c:v>
                </c:pt>
                <c:pt idx="2533">
                  <c:v>60.163166202940438</c:v>
                </c:pt>
                <c:pt idx="2534">
                  <c:v>60.170742776693473</c:v>
                </c:pt>
                <c:pt idx="2535">
                  <c:v>60.176472341246573</c:v>
                </c:pt>
                <c:pt idx="2536">
                  <c:v>60.184725389940787</c:v>
                </c:pt>
                <c:pt idx="2537">
                  <c:v>60.183170343679862</c:v>
                </c:pt>
                <c:pt idx="2538">
                  <c:v>60.177254359822697</c:v>
                </c:pt>
                <c:pt idx="2539">
                  <c:v>60.173255391814436</c:v>
                </c:pt>
                <c:pt idx="2540">
                  <c:v>60.17032610828668</c:v>
                </c:pt>
                <c:pt idx="2541">
                  <c:v>60.17509739479172</c:v>
                </c:pt>
                <c:pt idx="2542">
                  <c:v>60.175665930286719</c:v>
                </c:pt>
                <c:pt idx="2543">
                  <c:v>60.16545380650426</c:v>
                </c:pt>
                <c:pt idx="2544">
                  <c:v>60.153972898351512</c:v>
                </c:pt>
                <c:pt idx="2545">
                  <c:v>60.15087692311932</c:v>
                </c:pt>
                <c:pt idx="2546">
                  <c:v>60.146547918790311</c:v>
                </c:pt>
                <c:pt idx="2547">
                  <c:v>60.151450695751919</c:v>
                </c:pt>
                <c:pt idx="2548">
                  <c:v>60.155768557917881</c:v>
                </c:pt>
                <c:pt idx="2549">
                  <c:v>60.175758372025342</c:v>
                </c:pt>
                <c:pt idx="2550">
                  <c:v>60.160697323682555</c:v>
                </c:pt>
                <c:pt idx="2551">
                  <c:v>60.161226473457788</c:v>
                </c:pt>
                <c:pt idx="2552">
                  <c:v>60.156312622955696</c:v>
                </c:pt>
                <c:pt idx="2553">
                  <c:v>60.151998897465489</c:v>
                </c:pt>
                <c:pt idx="2554">
                  <c:v>60.144824302055611</c:v>
                </c:pt>
                <c:pt idx="2555">
                  <c:v>60.145175897995436</c:v>
                </c:pt>
                <c:pt idx="2556">
                  <c:v>60.156572202928892</c:v>
                </c:pt>
                <c:pt idx="2557">
                  <c:v>60.16164903227974</c:v>
                </c:pt>
                <c:pt idx="2558">
                  <c:v>60.15888476867957</c:v>
                </c:pt>
                <c:pt idx="2559">
                  <c:v>60.157658848335991</c:v>
                </c:pt>
                <c:pt idx="2560">
                  <c:v>60.161374018614637</c:v>
                </c:pt>
                <c:pt idx="2561">
                  <c:v>60.182076699147039</c:v>
                </c:pt>
                <c:pt idx="2562">
                  <c:v>60.190000346776593</c:v>
                </c:pt>
                <c:pt idx="2563">
                  <c:v>60.205497104920397</c:v>
                </c:pt>
                <c:pt idx="2564">
                  <c:v>60.20931491193069</c:v>
                </c:pt>
                <c:pt idx="2565">
                  <c:v>60.201105201561639</c:v>
                </c:pt>
                <c:pt idx="2566">
                  <c:v>60.201649289938118</c:v>
                </c:pt>
                <c:pt idx="2567">
                  <c:v>60.210331065678709</c:v>
                </c:pt>
                <c:pt idx="2568">
                  <c:v>60.217039012015142</c:v>
                </c:pt>
                <c:pt idx="2569">
                  <c:v>60.227566066659833</c:v>
                </c:pt>
                <c:pt idx="2570">
                  <c:v>60.245073069460958</c:v>
                </c:pt>
                <c:pt idx="2571">
                  <c:v>60.225646522170642</c:v>
                </c:pt>
                <c:pt idx="2572">
                  <c:v>60.219666262320416</c:v>
                </c:pt>
                <c:pt idx="2573">
                  <c:v>60.231522641235614</c:v>
                </c:pt>
                <c:pt idx="2574">
                  <c:v>60.237477895132031</c:v>
                </c:pt>
                <c:pt idx="2575">
                  <c:v>60.236020991926857</c:v>
                </c:pt>
                <c:pt idx="2576">
                  <c:v>60.237561608173358</c:v>
                </c:pt>
                <c:pt idx="2577">
                  <c:v>60.226599134055917</c:v>
                </c:pt>
                <c:pt idx="2578">
                  <c:v>60.218647902281148</c:v>
                </c:pt>
                <c:pt idx="2579">
                  <c:v>60.220118904184019</c:v>
                </c:pt>
                <c:pt idx="2580">
                  <c:v>60.221585192453716</c:v>
                </c:pt>
                <c:pt idx="2581">
                  <c:v>60.225857236199445</c:v>
                </c:pt>
                <c:pt idx="2582">
                  <c:v>60.22232954442098</c:v>
                </c:pt>
                <c:pt idx="2583">
                  <c:v>60.205366180127882</c:v>
                </c:pt>
                <c:pt idx="2584">
                  <c:v>60.19842299259647</c:v>
                </c:pt>
                <c:pt idx="2585">
                  <c:v>60.218156527035887</c:v>
                </c:pt>
                <c:pt idx="2586">
                  <c:v>60.231216179801422</c:v>
                </c:pt>
                <c:pt idx="2587">
                  <c:v>60.239675664073602</c:v>
                </c:pt>
                <c:pt idx="2588">
                  <c:v>60.228592205048969</c:v>
                </c:pt>
                <c:pt idx="2589">
                  <c:v>60.230351883279234</c:v>
                </c:pt>
                <c:pt idx="2590">
                  <c:v>60.242513710035247</c:v>
                </c:pt>
                <c:pt idx="2591">
                  <c:v>60.25518619264443</c:v>
                </c:pt>
                <c:pt idx="2592">
                  <c:v>60.249412306565254</c:v>
                </c:pt>
                <c:pt idx="2593">
                  <c:v>60.24431936029584</c:v>
                </c:pt>
                <c:pt idx="2594">
                  <c:v>60.249448271579446</c:v>
                </c:pt>
                <c:pt idx="2595">
                  <c:v>60.26142698344205</c:v>
                </c:pt>
                <c:pt idx="2596">
                  <c:v>60.262785554851966</c:v>
                </c:pt>
                <c:pt idx="2597">
                  <c:v>60.277199245736242</c:v>
                </c:pt>
                <c:pt idx="2598">
                  <c:v>60.280982692371524</c:v>
                </c:pt>
                <c:pt idx="2599">
                  <c:v>60.28634465150116</c:v>
                </c:pt>
                <c:pt idx="2600">
                  <c:v>60.283543531052977</c:v>
                </c:pt>
                <c:pt idx="2601">
                  <c:v>60.290026556111854</c:v>
                </c:pt>
                <c:pt idx="2602">
                  <c:v>60.295978534141277</c:v>
                </c:pt>
                <c:pt idx="2603">
                  <c:v>60.315756952265275</c:v>
                </c:pt>
                <c:pt idx="2604">
                  <c:v>60.401210052424268</c:v>
                </c:pt>
                <c:pt idx="2605">
                  <c:v>60.385811632614079</c:v>
                </c:pt>
                <c:pt idx="2606">
                  <c:v>60.187007768322495</c:v>
                </c:pt>
                <c:pt idx="2607">
                  <c:v>60.028715420737235</c:v>
                </c:pt>
                <c:pt idx="2608">
                  <c:v>59.829442958587819</c:v>
                </c:pt>
                <c:pt idx="2609">
                  <c:v>59.630030148827011</c:v>
                </c:pt>
                <c:pt idx="2610">
                  <c:v>59.550363643155286</c:v>
                </c:pt>
                <c:pt idx="2611">
                  <c:v>59.541568258972909</c:v>
                </c:pt>
                <c:pt idx="2612">
                  <c:v>59.531222541738657</c:v>
                </c:pt>
                <c:pt idx="2613">
                  <c:v>59.528347965334667</c:v>
                </c:pt>
                <c:pt idx="2614">
                  <c:v>59.520262913131972</c:v>
                </c:pt>
                <c:pt idx="2615">
                  <c:v>59.513122312357709</c:v>
                </c:pt>
                <c:pt idx="2616">
                  <c:v>59.507475749935274</c:v>
                </c:pt>
                <c:pt idx="2617">
                  <c:v>59.501890028467194</c:v>
                </c:pt>
                <c:pt idx="2618">
                  <c:v>59.505442605616203</c:v>
                </c:pt>
                <c:pt idx="2619">
                  <c:v>59.506303760889118</c:v>
                </c:pt>
                <c:pt idx="2620">
                  <c:v>59.487936114636142</c:v>
                </c:pt>
                <c:pt idx="2621">
                  <c:v>59.48246204622091</c:v>
                </c:pt>
                <c:pt idx="2622">
                  <c:v>59.495426442505739</c:v>
                </c:pt>
                <c:pt idx="2623">
                  <c:v>59.502382066860747</c:v>
                </c:pt>
                <c:pt idx="2624">
                  <c:v>59.502573052345852</c:v>
                </c:pt>
                <c:pt idx="2625">
                  <c:v>59.50774147869074</c:v>
                </c:pt>
                <c:pt idx="2626">
                  <c:v>59.499923161490443</c:v>
                </c:pt>
                <c:pt idx="2627">
                  <c:v>59.507108404008498</c:v>
                </c:pt>
                <c:pt idx="2628">
                  <c:v>59.512718563684174</c:v>
                </c:pt>
                <c:pt idx="2629">
                  <c:v>59.519064374735876</c:v>
                </c:pt>
                <c:pt idx="2630">
                  <c:v>59.525167332241324</c:v>
                </c:pt>
                <c:pt idx="2631">
                  <c:v>59.525739227666165</c:v>
                </c:pt>
                <c:pt idx="2632">
                  <c:v>59.526689062145415</c:v>
                </c:pt>
                <c:pt idx="2633">
                  <c:v>59.536808133091583</c:v>
                </c:pt>
                <c:pt idx="2634">
                  <c:v>59.557494876688544</c:v>
                </c:pt>
                <c:pt idx="2635">
                  <c:v>59.56719060827556</c:v>
                </c:pt>
                <c:pt idx="2636">
                  <c:v>59.544629019537503</c:v>
                </c:pt>
                <c:pt idx="2637">
                  <c:v>59.538826815205894</c:v>
                </c:pt>
                <c:pt idx="2638">
                  <c:v>59.529730712650036</c:v>
                </c:pt>
                <c:pt idx="2639">
                  <c:v>59.535062537687736</c:v>
                </c:pt>
                <c:pt idx="2640">
                  <c:v>59.545890181835809</c:v>
                </c:pt>
                <c:pt idx="2641">
                  <c:v>59.539266934147783</c:v>
                </c:pt>
                <c:pt idx="2642">
                  <c:v>59.527649303859256</c:v>
                </c:pt>
                <c:pt idx="2643">
                  <c:v>59.544002780626393</c:v>
                </c:pt>
                <c:pt idx="2644">
                  <c:v>59.551852773770506</c:v>
                </c:pt>
                <c:pt idx="2645">
                  <c:v>59.539404496384293</c:v>
                </c:pt>
                <c:pt idx="2646">
                  <c:v>59.552727774413448</c:v>
                </c:pt>
                <c:pt idx="2647">
                  <c:v>59.559109141084022</c:v>
                </c:pt>
                <c:pt idx="2648">
                  <c:v>59.558452046048671</c:v>
                </c:pt>
                <c:pt idx="2649">
                  <c:v>59.554165018027462</c:v>
                </c:pt>
                <c:pt idx="2650">
                  <c:v>59.550938410928936</c:v>
                </c:pt>
                <c:pt idx="2651">
                  <c:v>59.538524354397218</c:v>
                </c:pt>
                <c:pt idx="2652">
                  <c:v>59.533433856659663</c:v>
                </c:pt>
                <c:pt idx="2653">
                  <c:v>59.530671096543962</c:v>
                </c:pt>
                <c:pt idx="2654">
                  <c:v>59.508857371053772</c:v>
                </c:pt>
                <c:pt idx="2655">
                  <c:v>59.433518443145971</c:v>
                </c:pt>
                <c:pt idx="2656">
                  <c:v>59.459048511632695</c:v>
                </c:pt>
                <c:pt idx="2657">
                  <c:v>59.666085156215878</c:v>
                </c:pt>
                <c:pt idx="2658">
                  <c:v>59.839681313803105</c:v>
                </c:pt>
                <c:pt idx="2659">
                  <c:v>60.048571547111628</c:v>
                </c:pt>
                <c:pt idx="2660">
                  <c:v>60.260050990069104</c:v>
                </c:pt>
                <c:pt idx="2661">
                  <c:v>60.350954440056697</c:v>
                </c:pt>
                <c:pt idx="2662">
                  <c:v>60.380647657056414</c:v>
                </c:pt>
                <c:pt idx="2663">
                  <c:v>60.395595454357142</c:v>
                </c:pt>
                <c:pt idx="2664">
                  <c:v>60.413678678322718</c:v>
                </c:pt>
                <c:pt idx="2665">
                  <c:v>60.431024851241652</c:v>
                </c:pt>
                <c:pt idx="2666">
                  <c:v>60.448630697407864</c:v>
                </c:pt>
                <c:pt idx="2667">
                  <c:v>60.461909426621077</c:v>
                </c:pt>
                <c:pt idx="2668">
                  <c:v>60.485908923855867</c:v>
                </c:pt>
                <c:pt idx="2669">
                  <c:v>60.488189467834104</c:v>
                </c:pt>
                <c:pt idx="2670">
                  <c:v>60.524595783652181</c:v>
                </c:pt>
                <c:pt idx="2671">
                  <c:v>60.553276646100727</c:v>
                </c:pt>
                <c:pt idx="2672">
                  <c:v>60.554060959826217</c:v>
                </c:pt>
                <c:pt idx="2673">
                  <c:v>60.557544769618076</c:v>
                </c:pt>
                <c:pt idx="2674">
                  <c:v>60.558941828441604</c:v>
                </c:pt>
                <c:pt idx="2675">
                  <c:v>60.558750842956499</c:v>
                </c:pt>
                <c:pt idx="2676">
                  <c:v>60.566209050598538</c:v>
                </c:pt>
                <c:pt idx="2677">
                  <c:v>60.587071595846794</c:v>
                </c:pt>
                <c:pt idx="2678">
                  <c:v>60.588858803068121</c:v>
                </c:pt>
                <c:pt idx="2679">
                  <c:v>60.600800667533207</c:v>
                </c:pt>
                <c:pt idx="2680">
                  <c:v>60.65077520280186</c:v>
                </c:pt>
                <c:pt idx="2681">
                  <c:v>60.715403685773992</c:v>
                </c:pt>
                <c:pt idx="2682">
                  <c:v>60.815260446660162</c:v>
                </c:pt>
                <c:pt idx="2683">
                  <c:v>60.834427749945114</c:v>
                </c:pt>
                <c:pt idx="2684">
                  <c:v>60.841336542776041</c:v>
                </c:pt>
                <c:pt idx="2685">
                  <c:v>60.832925928818149</c:v>
                </c:pt>
                <c:pt idx="2686">
                  <c:v>60.823758440406436</c:v>
                </c:pt>
                <c:pt idx="2687">
                  <c:v>60.838625016702629</c:v>
                </c:pt>
                <c:pt idx="2688">
                  <c:v>60.832134951389044</c:v>
                </c:pt>
                <c:pt idx="2689">
                  <c:v>60.828594870224229</c:v>
                </c:pt>
                <c:pt idx="2690">
                  <c:v>60.818486775704372</c:v>
                </c:pt>
                <c:pt idx="2691">
                  <c:v>60.816535875727148</c:v>
                </c:pt>
                <c:pt idx="2692">
                  <c:v>60.812334195054881</c:v>
                </c:pt>
                <c:pt idx="2693">
                  <c:v>60.819283810344032</c:v>
                </c:pt>
                <c:pt idx="2694">
                  <c:v>60.813855930690146</c:v>
                </c:pt>
                <c:pt idx="2695">
                  <c:v>60.82680213481283</c:v>
                </c:pt>
                <c:pt idx="2696">
                  <c:v>60.84312572527017</c:v>
                </c:pt>
                <c:pt idx="2697">
                  <c:v>60.834453025421006</c:v>
                </c:pt>
                <c:pt idx="2698">
                  <c:v>60.834897173766564</c:v>
                </c:pt>
                <c:pt idx="2699">
                  <c:v>60.836308416614884</c:v>
                </c:pt>
                <c:pt idx="2700">
                  <c:v>60.846304057195042</c:v>
                </c:pt>
                <c:pt idx="2701">
                  <c:v>60.855188657004319</c:v>
                </c:pt>
                <c:pt idx="2702">
                  <c:v>60.84780388491366</c:v>
                </c:pt>
                <c:pt idx="2703">
                  <c:v>60.855360870411815</c:v>
                </c:pt>
                <c:pt idx="2704">
                  <c:v>60.860262831196131</c:v>
                </c:pt>
                <c:pt idx="2705">
                  <c:v>60.88056220094402</c:v>
                </c:pt>
                <c:pt idx="2706">
                  <c:v>60.879233361007586</c:v>
                </c:pt>
                <c:pt idx="2707">
                  <c:v>60.898775867005206</c:v>
                </c:pt>
                <c:pt idx="2708">
                  <c:v>60.908305781535148</c:v>
                </c:pt>
                <c:pt idx="2709">
                  <c:v>60.769822841581608</c:v>
                </c:pt>
                <c:pt idx="2710">
                  <c:v>60.638710903135348</c:v>
                </c:pt>
                <c:pt idx="2711">
                  <c:v>60.385325900485647</c:v>
                </c:pt>
                <c:pt idx="2712">
                  <c:v>60.330163329127991</c:v>
                </c:pt>
                <c:pt idx="2713">
                  <c:v>60.312031807513492</c:v>
                </c:pt>
                <c:pt idx="2714">
                  <c:v>60.287937820091145</c:v>
                </c:pt>
                <c:pt idx="2715">
                  <c:v>60.265836261518977</c:v>
                </c:pt>
                <c:pt idx="2716">
                  <c:v>60.2466438955774</c:v>
                </c:pt>
                <c:pt idx="2717">
                  <c:v>60.23484994992895</c:v>
                </c:pt>
                <c:pt idx="2718">
                  <c:v>60.251955899741532</c:v>
                </c:pt>
                <c:pt idx="2719">
                  <c:v>60.283577317539439</c:v>
                </c:pt>
                <c:pt idx="2720">
                  <c:v>60.2707507323599</c:v>
                </c:pt>
                <c:pt idx="2721">
                  <c:v>60.324298534746717</c:v>
                </c:pt>
                <c:pt idx="2722">
                  <c:v>60.299018847114091</c:v>
                </c:pt>
                <c:pt idx="2723">
                  <c:v>60.284228082323331</c:v>
                </c:pt>
                <c:pt idx="2724">
                  <c:v>60.282190903815547</c:v>
                </c:pt>
                <c:pt idx="2725">
                  <c:v>60.267186504619964</c:v>
                </c:pt>
                <c:pt idx="2726">
                  <c:v>60.257143851194961</c:v>
                </c:pt>
                <c:pt idx="2727">
                  <c:v>60.245789213185908</c:v>
                </c:pt>
                <c:pt idx="2728">
                  <c:v>60.230078506298725</c:v>
                </c:pt>
                <c:pt idx="2729">
                  <c:v>60.22077098582217</c:v>
                </c:pt>
                <c:pt idx="2730">
                  <c:v>60.19314536067332</c:v>
                </c:pt>
                <c:pt idx="2731">
                  <c:v>60.141382580969371</c:v>
                </c:pt>
                <c:pt idx="2732">
                  <c:v>60.06134202898609</c:v>
                </c:pt>
                <c:pt idx="2733">
                  <c:v>59.959958118778651</c:v>
                </c:pt>
                <c:pt idx="2734">
                  <c:v>59.927035159385113</c:v>
                </c:pt>
                <c:pt idx="2735">
                  <c:v>59.929221261896281</c:v>
                </c:pt>
                <c:pt idx="2736">
                  <c:v>59.941196938242776</c:v>
                </c:pt>
                <c:pt idx="2737">
                  <c:v>59.933649570401279</c:v>
                </c:pt>
                <c:pt idx="2738">
                  <c:v>59.928437358934417</c:v>
                </c:pt>
                <c:pt idx="2739">
                  <c:v>59.931747728127135</c:v>
                </c:pt>
                <c:pt idx="2740">
                  <c:v>59.933361031676398</c:v>
                </c:pt>
                <c:pt idx="2741">
                  <c:v>59.938205108308402</c:v>
                </c:pt>
                <c:pt idx="2742">
                  <c:v>59.937608278667462</c:v>
                </c:pt>
                <c:pt idx="2743">
                  <c:v>59.952186837363662</c:v>
                </c:pt>
                <c:pt idx="2744">
                  <c:v>59.943209713717884</c:v>
                </c:pt>
                <c:pt idx="2745">
                  <c:v>59.937421384400153</c:v>
                </c:pt>
                <c:pt idx="2746">
                  <c:v>59.915869303652237</c:v>
                </c:pt>
                <c:pt idx="2747">
                  <c:v>59.911285652009774</c:v>
                </c:pt>
                <c:pt idx="2748">
                  <c:v>59.909731650455761</c:v>
                </c:pt>
                <c:pt idx="2749">
                  <c:v>59.923057315028643</c:v>
                </c:pt>
                <c:pt idx="2750">
                  <c:v>59.925948214978369</c:v>
                </c:pt>
                <c:pt idx="2751">
                  <c:v>59.933208080950067</c:v>
                </c:pt>
                <c:pt idx="2752">
                  <c:v>59.927809044142357</c:v>
                </c:pt>
                <c:pt idx="2753">
                  <c:v>59.944564192691999</c:v>
                </c:pt>
                <c:pt idx="2754">
                  <c:v>60.001801073458296</c:v>
                </c:pt>
                <c:pt idx="2755">
                  <c:v>60.02637372303095</c:v>
                </c:pt>
                <c:pt idx="2756">
                  <c:v>60.024769283786895</c:v>
                </c:pt>
                <c:pt idx="2757">
                  <c:v>60.032889431612929</c:v>
                </c:pt>
                <c:pt idx="2758">
                  <c:v>60.058906714983152</c:v>
                </c:pt>
                <c:pt idx="2759">
                  <c:v>60.04028009133792</c:v>
                </c:pt>
                <c:pt idx="2760">
                  <c:v>60.039813710453586</c:v>
                </c:pt>
                <c:pt idx="2761">
                  <c:v>60.179302417328742</c:v>
                </c:pt>
                <c:pt idx="2762">
                  <c:v>60.462024556817454</c:v>
                </c:pt>
                <c:pt idx="2763">
                  <c:v>60.522957790870564</c:v>
                </c:pt>
                <c:pt idx="2764">
                  <c:v>60.538777128450882</c:v>
                </c:pt>
                <c:pt idx="2765">
                  <c:v>60.563732142101927</c:v>
                </c:pt>
                <c:pt idx="2766">
                  <c:v>60.594443554872157</c:v>
                </c:pt>
                <c:pt idx="2767">
                  <c:v>60.624364614204993</c:v>
                </c:pt>
                <c:pt idx="2768">
                  <c:v>60.650103679061701</c:v>
                </c:pt>
                <c:pt idx="2769">
                  <c:v>60.662295735371401</c:v>
                </c:pt>
                <c:pt idx="2770">
                  <c:v>60.631857247740058</c:v>
                </c:pt>
                <c:pt idx="2771">
                  <c:v>60.64999708262139</c:v>
                </c:pt>
                <c:pt idx="2772">
                  <c:v>60.562764011255197</c:v>
                </c:pt>
                <c:pt idx="2773">
                  <c:v>60.567769038907286</c:v>
                </c:pt>
                <c:pt idx="2774">
                  <c:v>60.593432101335054</c:v>
                </c:pt>
                <c:pt idx="2775">
                  <c:v>60.607142848791938</c:v>
                </c:pt>
                <c:pt idx="2776">
                  <c:v>60.637791638655159</c:v>
                </c:pt>
                <c:pt idx="2777">
                  <c:v>60.662221865291272</c:v>
                </c:pt>
                <c:pt idx="2778">
                  <c:v>60.695907134270669</c:v>
                </c:pt>
                <c:pt idx="2779">
                  <c:v>60.638385797144046</c:v>
                </c:pt>
                <c:pt idx="2780">
                  <c:v>60.680965714537834</c:v>
                </c:pt>
                <c:pt idx="2781">
                  <c:v>60.710963200711774</c:v>
                </c:pt>
                <c:pt idx="2782">
                  <c:v>60.736415689399557</c:v>
                </c:pt>
                <c:pt idx="2783">
                  <c:v>60.768894321878186</c:v>
                </c:pt>
                <c:pt idx="2784">
                  <c:v>60.796494173007453</c:v>
                </c:pt>
                <c:pt idx="2785">
                  <c:v>60.837570090553953</c:v>
                </c:pt>
                <c:pt idx="2786">
                  <c:v>60.879727802123433</c:v>
                </c:pt>
                <c:pt idx="2787">
                  <c:v>60.944773050992211</c:v>
                </c:pt>
                <c:pt idx="2788">
                  <c:v>61.027395493908763</c:v>
                </c:pt>
                <c:pt idx="2789">
                  <c:v>61.098497790718426</c:v>
                </c:pt>
                <c:pt idx="2790">
                  <c:v>61.130633142749531</c:v>
                </c:pt>
                <c:pt idx="2791">
                  <c:v>61.151977594194491</c:v>
                </c:pt>
                <c:pt idx="2792">
                  <c:v>61.179499027869177</c:v>
                </c:pt>
                <c:pt idx="2793">
                  <c:v>61.199362827819542</c:v>
                </c:pt>
                <c:pt idx="2794">
                  <c:v>61.184688373457824</c:v>
                </c:pt>
                <c:pt idx="2795">
                  <c:v>61.192858845328956</c:v>
                </c:pt>
                <c:pt idx="2796">
                  <c:v>61.246912634676853</c:v>
                </c:pt>
                <c:pt idx="2797">
                  <c:v>61.332355672651545</c:v>
                </c:pt>
                <c:pt idx="2798">
                  <c:v>61.380106288049213</c:v>
                </c:pt>
                <c:pt idx="2799">
                  <c:v>61.429272485628722</c:v>
                </c:pt>
                <c:pt idx="2800">
                  <c:v>61.428174727178018</c:v>
                </c:pt>
                <c:pt idx="2801">
                  <c:v>61.460171914238508</c:v>
                </c:pt>
                <c:pt idx="2802">
                  <c:v>61.51355240567559</c:v>
                </c:pt>
                <c:pt idx="2803">
                  <c:v>61.551595154306561</c:v>
                </c:pt>
                <c:pt idx="2804">
                  <c:v>61.568185401331419</c:v>
                </c:pt>
                <c:pt idx="2805">
                  <c:v>61.526960308055237</c:v>
                </c:pt>
                <c:pt idx="2806">
                  <c:v>61.518201093413673</c:v>
                </c:pt>
                <c:pt idx="2807">
                  <c:v>61.518096849184332</c:v>
                </c:pt>
                <c:pt idx="2808">
                  <c:v>61.518953019158147</c:v>
                </c:pt>
                <c:pt idx="2809">
                  <c:v>61.501450505332109</c:v>
                </c:pt>
                <c:pt idx="2810">
                  <c:v>61.559095887996108</c:v>
                </c:pt>
                <c:pt idx="2811">
                  <c:v>61.738008621077803</c:v>
                </c:pt>
                <c:pt idx="2812">
                  <c:v>61.763825455438941</c:v>
                </c:pt>
                <c:pt idx="2813">
                  <c:v>61.729649067584219</c:v>
                </c:pt>
                <c:pt idx="2814">
                  <c:v>61.723241993232243</c:v>
                </c:pt>
                <c:pt idx="2815">
                  <c:v>61.730205208551325</c:v>
                </c:pt>
                <c:pt idx="2816">
                  <c:v>61.747991156263744</c:v>
                </c:pt>
                <c:pt idx="2817">
                  <c:v>61.748672664298191</c:v>
                </c:pt>
                <c:pt idx="2818">
                  <c:v>61.765161077845427</c:v>
                </c:pt>
                <c:pt idx="2819">
                  <c:v>61.754956928709397</c:v>
                </c:pt>
                <c:pt idx="2820">
                  <c:v>61.714547175064347</c:v>
                </c:pt>
                <c:pt idx="2821">
                  <c:v>61.694447703922435</c:v>
                </c:pt>
                <c:pt idx="2822">
                  <c:v>61.685240606693135</c:v>
                </c:pt>
                <c:pt idx="2823">
                  <c:v>61.696236963277727</c:v>
                </c:pt>
                <c:pt idx="2824">
                  <c:v>61.6920263046553</c:v>
                </c:pt>
                <c:pt idx="2825">
                  <c:v>61.687438572126396</c:v>
                </c:pt>
                <c:pt idx="2826">
                  <c:v>61.673893680485527</c:v>
                </c:pt>
                <c:pt idx="2827">
                  <c:v>61.661421603046968</c:v>
                </c:pt>
                <c:pt idx="2828">
                  <c:v>61.690960691409579</c:v>
                </c:pt>
                <c:pt idx="2829">
                  <c:v>61.696051189147134</c:v>
                </c:pt>
                <c:pt idx="2830">
                  <c:v>61.792560609379478</c:v>
                </c:pt>
                <c:pt idx="2831">
                  <c:v>61.775152364030056</c:v>
                </c:pt>
                <c:pt idx="2832">
                  <c:v>61.789632459098378</c:v>
                </c:pt>
                <c:pt idx="2833">
                  <c:v>61.797173937228109</c:v>
                </c:pt>
                <c:pt idx="2834">
                  <c:v>61.810055545567636</c:v>
                </c:pt>
                <c:pt idx="2835">
                  <c:v>61.811456105791734</c:v>
                </c:pt>
                <c:pt idx="2836">
                  <c:v>61.806421771382865</c:v>
                </c:pt>
                <c:pt idx="2837">
                  <c:v>61.780211772231688</c:v>
                </c:pt>
                <c:pt idx="2838">
                  <c:v>61.730120606261892</c:v>
                </c:pt>
                <c:pt idx="2839">
                  <c:v>61.680665975924924</c:v>
                </c:pt>
                <c:pt idx="2840">
                  <c:v>61.642581511369869</c:v>
                </c:pt>
                <c:pt idx="2841">
                  <c:v>61.614644444713512</c:v>
                </c:pt>
                <c:pt idx="2842">
                  <c:v>61.619672096799995</c:v>
                </c:pt>
                <c:pt idx="2843">
                  <c:v>61.609491101324878</c:v>
                </c:pt>
                <c:pt idx="2844">
                  <c:v>61.610382077643997</c:v>
                </c:pt>
                <c:pt idx="2845">
                  <c:v>61.632347825968637</c:v>
                </c:pt>
                <c:pt idx="2846">
                  <c:v>61.659636992498314</c:v>
                </c:pt>
                <c:pt idx="2847">
                  <c:v>61.624946193101643</c:v>
                </c:pt>
                <c:pt idx="2848">
                  <c:v>61.567824610291304</c:v>
                </c:pt>
                <c:pt idx="2849">
                  <c:v>61.557103142216903</c:v>
                </c:pt>
                <c:pt idx="2850">
                  <c:v>61.532052534929441</c:v>
                </c:pt>
                <c:pt idx="2851">
                  <c:v>61.541418076312844</c:v>
                </c:pt>
                <c:pt idx="2852">
                  <c:v>61.536052754119524</c:v>
                </c:pt>
                <c:pt idx="2853">
                  <c:v>61.498743248038608</c:v>
                </c:pt>
                <c:pt idx="2854">
                  <c:v>61.492947859890279</c:v>
                </c:pt>
                <c:pt idx="2855">
                  <c:v>61.505375318912165</c:v>
                </c:pt>
                <c:pt idx="2856">
                  <c:v>61.512977988860037</c:v>
                </c:pt>
                <c:pt idx="2857">
                  <c:v>61.523811109987278</c:v>
                </c:pt>
                <c:pt idx="2858">
                  <c:v>61.531919821826449</c:v>
                </c:pt>
                <c:pt idx="2859">
                  <c:v>61.547843440691246</c:v>
                </c:pt>
                <c:pt idx="2860">
                  <c:v>61.557364556830002</c:v>
                </c:pt>
                <c:pt idx="2861">
                  <c:v>61.547968723904759</c:v>
                </c:pt>
                <c:pt idx="2862">
                  <c:v>61.520791853859244</c:v>
                </c:pt>
                <c:pt idx="2863">
                  <c:v>61.511867771405733</c:v>
                </c:pt>
                <c:pt idx="2864">
                  <c:v>61.554960038615647</c:v>
                </c:pt>
                <c:pt idx="2865">
                  <c:v>61.63061141530509</c:v>
                </c:pt>
                <c:pt idx="2866">
                  <c:v>61.697167814360739</c:v>
                </c:pt>
                <c:pt idx="2867">
                  <c:v>61.772331213053555</c:v>
                </c:pt>
                <c:pt idx="2868">
                  <c:v>61.797411460463529</c:v>
                </c:pt>
                <c:pt idx="2869">
                  <c:v>61.774156937209007</c:v>
                </c:pt>
                <c:pt idx="2870">
                  <c:v>61.76181222584011</c:v>
                </c:pt>
                <c:pt idx="2871">
                  <c:v>61.771558870359648</c:v>
                </c:pt>
                <c:pt idx="2872">
                  <c:v>61.771794541551216</c:v>
                </c:pt>
                <c:pt idx="2873">
                  <c:v>61.787793930596024</c:v>
                </c:pt>
                <c:pt idx="2874">
                  <c:v>61.824685960135106</c:v>
                </c:pt>
                <c:pt idx="2875">
                  <c:v>61.896153708073435</c:v>
                </c:pt>
                <c:pt idx="2876">
                  <c:v>61.938458754248451</c:v>
                </c:pt>
                <c:pt idx="2877">
                  <c:v>61.961824105787187</c:v>
                </c:pt>
                <c:pt idx="2878">
                  <c:v>61.946364640855307</c:v>
                </c:pt>
                <c:pt idx="2879">
                  <c:v>61.907949624499125</c:v>
                </c:pt>
                <c:pt idx="2880">
                  <c:v>61.871282494759235</c:v>
                </c:pt>
                <c:pt idx="2881">
                  <c:v>61.844121747010263</c:v>
                </c:pt>
                <c:pt idx="2882">
                  <c:v>61.842272761802136</c:v>
                </c:pt>
                <c:pt idx="2883">
                  <c:v>61.85517828764884</c:v>
                </c:pt>
                <c:pt idx="2884">
                  <c:v>61.84723459735222</c:v>
                </c:pt>
                <c:pt idx="2885">
                  <c:v>61.822123886845503</c:v>
                </c:pt>
                <c:pt idx="2886">
                  <c:v>61.817285587889558</c:v>
                </c:pt>
                <c:pt idx="2887">
                  <c:v>61.800561399069302</c:v>
                </c:pt>
                <c:pt idx="2888">
                  <c:v>61.777092319129636</c:v>
                </c:pt>
                <c:pt idx="2889">
                  <c:v>61.774006141287408</c:v>
                </c:pt>
                <c:pt idx="2890">
                  <c:v>61.772932868155316</c:v>
                </c:pt>
                <c:pt idx="2891">
                  <c:v>61.76289454929347</c:v>
                </c:pt>
                <c:pt idx="2892">
                  <c:v>61.767552473069046</c:v>
                </c:pt>
                <c:pt idx="2893">
                  <c:v>61.751084398659778</c:v>
                </c:pt>
                <c:pt idx="2894">
                  <c:v>61.736127133702517</c:v>
                </c:pt>
                <c:pt idx="2895">
                  <c:v>61.724824971812119</c:v>
                </c:pt>
                <c:pt idx="2896">
                  <c:v>61.726319010163955</c:v>
                </c:pt>
                <c:pt idx="2897">
                  <c:v>61.721989189657656</c:v>
                </c:pt>
                <c:pt idx="2898">
                  <c:v>61.715357716555594</c:v>
                </c:pt>
                <c:pt idx="2899">
                  <c:v>61.702625350882066</c:v>
                </c:pt>
                <c:pt idx="2900">
                  <c:v>61.683320159169746</c:v>
                </c:pt>
                <c:pt idx="2901">
                  <c:v>61.682122827090055</c:v>
                </c:pt>
                <c:pt idx="2902">
                  <c:v>61.667762413064715</c:v>
                </c:pt>
                <c:pt idx="2903">
                  <c:v>61.636479970017568</c:v>
                </c:pt>
                <c:pt idx="2904">
                  <c:v>61.624194881503875</c:v>
                </c:pt>
                <c:pt idx="2905">
                  <c:v>61.615396490352531</c:v>
                </c:pt>
                <c:pt idx="2906">
                  <c:v>61.592236317192352</c:v>
                </c:pt>
                <c:pt idx="2907">
                  <c:v>61.581990843711594</c:v>
                </c:pt>
                <c:pt idx="2908">
                  <c:v>61.571667017211297</c:v>
                </c:pt>
                <c:pt idx="2909">
                  <c:v>61.587675952430942</c:v>
                </c:pt>
                <c:pt idx="2910">
                  <c:v>61.562394044796108</c:v>
                </c:pt>
                <c:pt idx="2911">
                  <c:v>61.549389956521111</c:v>
                </c:pt>
                <c:pt idx="2912">
                  <c:v>61.52037676554972</c:v>
                </c:pt>
                <c:pt idx="2913">
                  <c:v>61.515054731202916</c:v>
                </c:pt>
                <c:pt idx="2914">
                  <c:v>61.49582396197215</c:v>
                </c:pt>
                <c:pt idx="2915">
                  <c:v>61.47377744639622</c:v>
                </c:pt>
                <c:pt idx="2916">
                  <c:v>61.40254753969041</c:v>
                </c:pt>
                <c:pt idx="2917">
                  <c:v>61.314374165077396</c:v>
                </c:pt>
                <c:pt idx="2918">
                  <c:v>61.235354557234274</c:v>
                </c:pt>
                <c:pt idx="2919">
                  <c:v>61.204072307492261</c:v>
                </c:pt>
                <c:pt idx="2920">
                  <c:v>61.202689703168488</c:v>
                </c:pt>
                <c:pt idx="2921">
                  <c:v>61.209368779862452</c:v>
                </c:pt>
                <c:pt idx="2922">
                  <c:v>61.204200889921673</c:v>
                </c:pt>
                <c:pt idx="2923">
                  <c:v>61.216408657644152</c:v>
                </c:pt>
                <c:pt idx="2924">
                  <c:v>61.205385367209104</c:v>
                </c:pt>
                <c:pt idx="2925">
                  <c:v>61.183071896366215</c:v>
                </c:pt>
                <c:pt idx="2926">
                  <c:v>61.137744674568403</c:v>
                </c:pt>
                <c:pt idx="2927">
                  <c:v>61.093590170661571</c:v>
                </c:pt>
                <c:pt idx="2928">
                  <c:v>61.079638436121591</c:v>
                </c:pt>
                <c:pt idx="2929">
                  <c:v>61.099193210063163</c:v>
                </c:pt>
                <c:pt idx="2930">
                  <c:v>61.089097913203148</c:v>
                </c:pt>
                <c:pt idx="2931">
                  <c:v>61.10412466007778</c:v>
                </c:pt>
                <c:pt idx="2932">
                  <c:v>61.104198932210871</c:v>
                </c:pt>
                <c:pt idx="2933">
                  <c:v>61.087763810527292</c:v>
                </c:pt>
                <c:pt idx="2934">
                  <c:v>61.059565746491572</c:v>
                </c:pt>
                <c:pt idx="2935">
                  <c:v>61.03997031338163</c:v>
                </c:pt>
                <c:pt idx="2936">
                  <c:v>61.038957916417502</c:v>
                </c:pt>
                <c:pt idx="2937">
                  <c:v>61.052963518658409</c:v>
                </c:pt>
                <c:pt idx="2938">
                  <c:v>61.06739668750334</c:v>
                </c:pt>
                <c:pt idx="2939">
                  <c:v>61.070284322743916</c:v>
                </c:pt>
                <c:pt idx="2940">
                  <c:v>61.053137382996347</c:v>
                </c:pt>
                <c:pt idx="2941">
                  <c:v>61.049117709859026</c:v>
                </c:pt>
                <c:pt idx="2942">
                  <c:v>61.047322274240074</c:v>
                </c:pt>
                <c:pt idx="2943">
                  <c:v>61.045555801885371</c:v>
                </c:pt>
                <c:pt idx="2944">
                  <c:v>61.046448496515971</c:v>
                </c:pt>
                <c:pt idx="2945">
                  <c:v>61.051861384281793</c:v>
                </c:pt>
                <c:pt idx="2946">
                  <c:v>61.043223177944405</c:v>
                </c:pt>
                <c:pt idx="2947">
                  <c:v>61.034819816599857</c:v>
                </c:pt>
                <c:pt idx="2948">
                  <c:v>61.017411571250449</c:v>
                </c:pt>
                <c:pt idx="2949">
                  <c:v>61.029699152949789</c:v>
                </c:pt>
                <c:pt idx="2950">
                  <c:v>61.055991488065644</c:v>
                </c:pt>
                <c:pt idx="2951">
                  <c:v>61.045130767259103</c:v>
                </c:pt>
                <c:pt idx="2952">
                  <c:v>61.038509937108863</c:v>
                </c:pt>
                <c:pt idx="2953">
                  <c:v>61.039637761766102</c:v>
                </c:pt>
                <c:pt idx="2954">
                  <c:v>61.038961966972657</c:v>
                </c:pt>
                <c:pt idx="2955">
                  <c:v>61.021000000481273</c:v>
                </c:pt>
                <c:pt idx="2956">
                  <c:v>61.007635913587777</c:v>
                </c:pt>
                <c:pt idx="2957">
                  <c:v>61.006432140939467</c:v>
                </c:pt>
                <c:pt idx="2958">
                  <c:v>60.993864643077849</c:v>
                </c:pt>
                <c:pt idx="2959">
                  <c:v>60.983323713419267</c:v>
                </c:pt>
                <c:pt idx="2960">
                  <c:v>60.961264889889861</c:v>
                </c:pt>
                <c:pt idx="2961">
                  <c:v>60.967815611444301</c:v>
                </c:pt>
                <c:pt idx="2962">
                  <c:v>60.960202929102522</c:v>
                </c:pt>
                <c:pt idx="2963">
                  <c:v>60.955970770652094</c:v>
                </c:pt>
                <c:pt idx="2964">
                  <c:v>60.928681625328892</c:v>
                </c:pt>
                <c:pt idx="2965">
                  <c:v>60.913397403883096</c:v>
                </c:pt>
                <c:pt idx="2966">
                  <c:v>60.890911261746908</c:v>
                </c:pt>
                <c:pt idx="2967">
                  <c:v>60.891358675889116</c:v>
                </c:pt>
                <c:pt idx="2968">
                  <c:v>60.892051155412574</c:v>
                </c:pt>
                <c:pt idx="2969">
                  <c:v>60.868852840999082</c:v>
                </c:pt>
                <c:pt idx="2970">
                  <c:v>60.854556530369578</c:v>
                </c:pt>
                <c:pt idx="2971">
                  <c:v>60.831177948167479</c:v>
                </c:pt>
                <c:pt idx="2972">
                  <c:v>60.822327116695647</c:v>
                </c:pt>
                <c:pt idx="2973">
                  <c:v>60.820377688275627</c:v>
                </c:pt>
                <c:pt idx="2974">
                  <c:v>60.827865298704424</c:v>
                </c:pt>
                <c:pt idx="2975">
                  <c:v>60.830404426243561</c:v>
                </c:pt>
                <c:pt idx="2976">
                  <c:v>60.811114892248142</c:v>
                </c:pt>
                <c:pt idx="2977">
                  <c:v>60.79163097747012</c:v>
                </c:pt>
                <c:pt idx="2978">
                  <c:v>60.797924284266529</c:v>
                </c:pt>
                <c:pt idx="2979">
                  <c:v>60.788811664859786</c:v>
                </c:pt>
                <c:pt idx="2980">
                  <c:v>60.78157629236302</c:v>
                </c:pt>
                <c:pt idx="2981">
                  <c:v>60.775822552432075</c:v>
                </c:pt>
                <c:pt idx="2982">
                  <c:v>60.77872236214499</c:v>
                </c:pt>
                <c:pt idx="2983">
                  <c:v>60.793608619678309</c:v>
                </c:pt>
                <c:pt idx="2984">
                  <c:v>60.790462359551391</c:v>
                </c:pt>
                <c:pt idx="2985">
                  <c:v>60.787235752452851</c:v>
                </c:pt>
                <c:pt idx="2986">
                  <c:v>60.798433352745469</c:v>
                </c:pt>
                <c:pt idx="2987">
                  <c:v>60.795579046465996</c:v>
                </c:pt>
                <c:pt idx="2988">
                  <c:v>60.768904740379917</c:v>
                </c:pt>
                <c:pt idx="2989">
                  <c:v>60.755000674726041</c:v>
                </c:pt>
                <c:pt idx="2990">
                  <c:v>60.756449389410058</c:v>
                </c:pt>
                <c:pt idx="2991">
                  <c:v>60.763001660668202</c:v>
                </c:pt>
                <c:pt idx="2992">
                  <c:v>60.747856592284116</c:v>
                </c:pt>
                <c:pt idx="2993">
                  <c:v>60.737001412891786</c:v>
                </c:pt>
                <c:pt idx="2994">
                  <c:v>60.73608347815032</c:v>
                </c:pt>
                <c:pt idx="2995">
                  <c:v>60.738328038421685</c:v>
                </c:pt>
                <c:pt idx="2996">
                  <c:v>60.739739074642848</c:v>
                </c:pt>
                <c:pt idx="2997">
                  <c:v>60.74831192150311</c:v>
                </c:pt>
                <c:pt idx="2998">
                  <c:v>60.7550160017366</c:v>
                </c:pt>
                <c:pt idx="2999">
                  <c:v>60.789260266244014</c:v>
                </c:pt>
                <c:pt idx="3000">
                  <c:v>60.775371377355128</c:v>
                </c:pt>
                <c:pt idx="3001">
                  <c:v>60.746386318958308</c:v>
                </c:pt>
                <c:pt idx="3002">
                  <c:v>60.744043073968015</c:v>
                </c:pt>
                <c:pt idx="3003">
                  <c:v>60.728434891301006</c:v>
                </c:pt>
                <c:pt idx="3004">
                  <c:v>60.736851247047092</c:v>
                </c:pt>
                <c:pt idx="3005">
                  <c:v>60.744062989552944</c:v>
                </c:pt>
                <c:pt idx="3006">
                  <c:v>60.750017819037183</c:v>
                </c:pt>
                <c:pt idx="3007">
                  <c:v>60.737067874962889</c:v>
                </c:pt>
                <c:pt idx="3008">
                  <c:v>60.722912170487014</c:v>
                </c:pt>
                <c:pt idx="3009">
                  <c:v>60.727602524395522</c:v>
                </c:pt>
                <c:pt idx="3010">
                  <c:v>60.736715143802265</c:v>
                </c:pt>
                <c:pt idx="3011">
                  <c:v>60.725515094162148</c:v>
                </c:pt>
                <c:pt idx="3012">
                  <c:v>60.721447183914044</c:v>
                </c:pt>
                <c:pt idx="3013">
                  <c:v>60.722475203743258</c:v>
                </c:pt>
                <c:pt idx="3014">
                  <c:v>60.729325379711092</c:v>
                </c:pt>
                <c:pt idx="3015">
                  <c:v>60.738746514132231</c:v>
                </c:pt>
                <c:pt idx="3016">
                  <c:v>60.750536040069193</c:v>
                </c:pt>
                <c:pt idx="3017">
                  <c:v>60.765924473923754</c:v>
                </c:pt>
                <c:pt idx="3018">
                  <c:v>60.750434674765216</c:v>
                </c:pt>
                <c:pt idx="3019">
                  <c:v>60.762161344719736</c:v>
                </c:pt>
                <c:pt idx="3020">
                  <c:v>60.768077105085943</c:v>
                </c:pt>
                <c:pt idx="3021">
                  <c:v>60.773360241067614</c:v>
                </c:pt>
                <c:pt idx="3022">
                  <c:v>60.801386136740561</c:v>
                </c:pt>
                <c:pt idx="3023">
                  <c:v>60.814027817885595</c:v>
                </c:pt>
                <c:pt idx="3024">
                  <c:v>60.826171197303729</c:v>
                </c:pt>
                <c:pt idx="3025">
                  <c:v>60.821987945055447</c:v>
                </c:pt>
                <c:pt idx="3026">
                  <c:v>60.832901609450133</c:v>
                </c:pt>
                <c:pt idx="3027">
                  <c:v>60.845682325879409</c:v>
                </c:pt>
                <c:pt idx="3028">
                  <c:v>60.864352511902538</c:v>
                </c:pt>
                <c:pt idx="3029">
                  <c:v>60.855572312913345</c:v>
                </c:pt>
                <c:pt idx="3030">
                  <c:v>60.867638677920894</c:v>
                </c:pt>
                <c:pt idx="3031">
                  <c:v>60.885218921894328</c:v>
                </c:pt>
                <c:pt idx="3032">
                  <c:v>60.908169517257427</c:v>
                </c:pt>
                <c:pt idx="3033">
                  <c:v>60.916004381160789</c:v>
                </c:pt>
                <c:pt idx="3034">
                  <c:v>60.921079261235661</c:v>
                </c:pt>
                <c:pt idx="3035">
                  <c:v>60.937293439214564</c:v>
                </c:pt>
                <c:pt idx="3036">
                  <c:v>60.933765805102418</c:v>
                </c:pt>
                <c:pt idx="3037">
                  <c:v>60.930448572146609</c:v>
                </c:pt>
                <c:pt idx="3038">
                  <c:v>60.954245615947478</c:v>
                </c:pt>
                <c:pt idx="3039">
                  <c:v>60.968016159129782</c:v>
                </c:pt>
                <c:pt idx="3040">
                  <c:v>60.977536772838285</c:v>
                </c:pt>
                <c:pt idx="3041">
                  <c:v>60.976342705467751</c:v>
                </c:pt>
                <c:pt idx="3042">
                  <c:v>60.971550112439871</c:v>
                </c:pt>
                <c:pt idx="3043">
                  <c:v>60.990825660767129</c:v>
                </c:pt>
                <c:pt idx="3044">
                  <c:v>60.997614644916794</c:v>
                </c:pt>
                <c:pt idx="3045">
                  <c:v>61.015694604173206</c:v>
                </c:pt>
                <c:pt idx="3046">
                  <c:v>61.029716725842398</c:v>
                </c:pt>
                <c:pt idx="3047">
                  <c:v>61.036361881795067</c:v>
                </c:pt>
                <c:pt idx="3048">
                  <c:v>61.037422716385322</c:v>
                </c:pt>
                <c:pt idx="3049">
                  <c:v>61.037009973325503</c:v>
                </c:pt>
                <c:pt idx="3050">
                  <c:v>61.020421359198984</c:v>
                </c:pt>
                <c:pt idx="3051">
                  <c:v>61.01876587244287</c:v>
                </c:pt>
                <c:pt idx="3052">
                  <c:v>61.023148082707436</c:v>
                </c:pt>
                <c:pt idx="3053">
                  <c:v>61.02441964396354</c:v>
                </c:pt>
                <c:pt idx="3054">
                  <c:v>61.051365345320995</c:v>
                </c:pt>
                <c:pt idx="3055">
                  <c:v>61.049303941812227</c:v>
                </c:pt>
                <c:pt idx="3056">
                  <c:v>61.060800718387199</c:v>
                </c:pt>
                <c:pt idx="3057">
                  <c:v>61.075082188551022</c:v>
                </c:pt>
                <c:pt idx="3058">
                  <c:v>61.090656772815109</c:v>
                </c:pt>
                <c:pt idx="3059">
                  <c:v>61.122555592949219</c:v>
                </c:pt>
                <c:pt idx="3060">
                  <c:v>61.13246991541007</c:v>
                </c:pt>
                <c:pt idx="3061">
                  <c:v>61.140075034705447</c:v>
                </c:pt>
                <c:pt idx="3062">
                  <c:v>61.152029232158519</c:v>
                </c:pt>
                <c:pt idx="3063">
                  <c:v>61.170680515515691</c:v>
                </c:pt>
                <c:pt idx="3064">
                  <c:v>61.18113514706851</c:v>
                </c:pt>
                <c:pt idx="3065">
                  <c:v>61.202157415112381</c:v>
                </c:pt>
                <c:pt idx="3066">
                  <c:v>61.231196083484619</c:v>
                </c:pt>
                <c:pt idx="3067">
                  <c:v>61.254588984949002</c:v>
                </c:pt>
                <c:pt idx="3068">
                  <c:v>61.265392072818358</c:v>
                </c:pt>
                <c:pt idx="3069">
                  <c:v>61.278415813783283</c:v>
                </c:pt>
                <c:pt idx="3070">
                  <c:v>61.294250018278468</c:v>
                </c:pt>
                <c:pt idx="3071">
                  <c:v>61.314159361438008</c:v>
                </c:pt>
                <c:pt idx="3072">
                  <c:v>61.324356680458855</c:v>
                </c:pt>
                <c:pt idx="3073">
                  <c:v>61.328287798360556</c:v>
                </c:pt>
                <c:pt idx="3074">
                  <c:v>61.349153190931098</c:v>
                </c:pt>
                <c:pt idx="3075">
                  <c:v>61.368002908682513</c:v>
                </c:pt>
                <c:pt idx="3076">
                  <c:v>61.382034404025489</c:v>
                </c:pt>
                <c:pt idx="3077">
                  <c:v>61.391438824715209</c:v>
                </c:pt>
                <c:pt idx="3078">
                  <c:v>61.392183426353334</c:v>
                </c:pt>
                <c:pt idx="3079">
                  <c:v>61.427438204255189</c:v>
                </c:pt>
                <c:pt idx="3080">
                  <c:v>61.456535740705675</c:v>
                </c:pt>
                <c:pt idx="3081">
                  <c:v>61.455253689423614</c:v>
                </c:pt>
                <c:pt idx="3082">
                  <c:v>61.482635300945205</c:v>
                </c:pt>
                <c:pt idx="3083">
                  <c:v>61.505736382869806</c:v>
                </c:pt>
                <c:pt idx="3084">
                  <c:v>61.520442265222748</c:v>
                </c:pt>
                <c:pt idx="3085">
                  <c:v>61.510783733505406</c:v>
                </c:pt>
                <c:pt idx="3086">
                  <c:v>61.528003441901589</c:v>
                </c:pt>
                <c:pt idx="3087">
                  <c:v>61.545198394206814</c:v>
                </c:pt>
                <c:pt idx="3088">
                  <c:v>61.54600014728647</c:v>
                </c:pt>
                <c:pt idx="3089">
                  <c:v>61.537243101958211</c:v>
                </c:pt>
                <c:pt idx="3090">
                  <c:v>61.540765902016055</c:v>
                </c:pt>
                <c:pt idx="3091">
                  <c:v>61.562720018590923</c:v>
                </c:pt>
                <c:pt idx="3092">
                  <c:v>61.578618269783291</c:v>
                </c:pt>
                <c:pt idx="3093">
                  <c:v>61.588094439348815</c:v>
                </c:pt>
                <c:pt idx="3094">
                  <c:v>61.592445673769703</c:v>
                </c:pt>
                <c:pt idx="3095">
                  <c:v>61.609180572857532</c:v>
                </c:pt>
                <c:pt idx="3096">
                  <c:v>61.603909534637879</c:v>
                </c:pt>
                <c:pt idx="3097">
                  <c:v>61.624673084813196</c:v>
                </c:pt>
                <c:pt idx="3098">
                  <c:v>61.667902358978999</c:v>
                </c:pt>
                <c:pt idx="3099">
                  <c:v>61.698256808451092</c:v>
                </c:pt>
                <c:pt idx="3100">
                  <c:v>61.692156456762504</c:v>
                </c:pt>
                <c:pt idx="3101">
                  <c:v>61.691192611308708</c:v>
                </c:pt>
                <c:pt idx="3102">
                  <c:v>61.711320638596192</c:v>
                </c:pt>
                <c:pt idx="3103">
                  <c:v>61.7146225830746</c:v>
                </c:pt>
                <c:pt idx="3104">
                  <c:v>61.724115584053671</c:v>
                </c:pt>
                <c:pt idx="3105">
                  <c:v>61.715912572754682</c:v>
                </c:pt>
                <c:pt idx="3106">
                  <c:v>61.717577998418619</c:v>
                </c:pt>
                <c:pt idx="3107">
                  <c:v>61.72185945783783</c:v>
                </c:pt>
                <c:pt idx="3108">
                  <c:v>61.70954171022597</c:v>
                </c:pt>
                <c:pt idx="3109">
                  <c:v>61.717578793933193</c:v>
                </c:pt>
                <c:pt idx="3110">
                  <c:v>61.691562326740254</c:v>
                </c:pt>
                <c:pt idx="3111">
                  <c:v>61.739866147102894</c:v>
                </c:pt>
                <c:pt idx="3112">
                  <c:v>61.787509896585817</c:v>
                </c:pt>
                <c:pt idx="3113">
                  <c:v>61.834724936447913</c:v>
                </c:pt>
                <c:pt idx="3114">
                  <c:v>61.806460717007234</c:v>
                </c:pt>
                <c:pt idx="3115">
                  <c:v>61.775095189450433</c:v>
                </c:pt>
                <c:pt idx="3116">
                  <c:v>61.734948751128265</c:v>
                </c:pt>
                <c:pt idx="3117">
                  <c:v>61.696725867037919</c:v>
                </c:pt>
                <c:pt idx="3118">
                  <c:v>61.656100173056132</c:v>
                </c:pt>
                <c:pt idx="3119">
                  <c:v>61.66948629673638</c:v>
                </c:pt>
                <c:pt idx="3120">
                  <c:v>61.722390951421218</c:v>
                </c:pt>
                <c:pt idx="3121">
                  <c:v>61.750356084842998</c:v>
                </c:pt>
                <c:pt idx="3122">
                  <c:v>61.771644922587534</c:v>
                </c:pt>
                <c:pt idx="3123">
                  <c:v>61.812076198715829</c:v>
                </c:pt>
                <c:pt idx="3124">
                  <c:v>61.578950256031057</c:v>
                </c:pt>
                <c:pt idx="3125">
                  <c:v>61.52285693262575</c:v>
                </c:pt>
                <c:pt idx="3126">
                  <c:v>61.449327520861033</c:v>
                </c:pt>
                <c:pt idx="3127">
                  <c:v>61.411166686907201</c:v>
                </c:pt>
                <c:pt idx="3128">
                  <c:v>61.37293759126473</c:v>
                </c:pt>
                <c:pt idx="3129">
                  <c:v>61.349418998498194</c:v>
                </c:pt>
                <c:pt idx="3130">
                  <c:v>61.28261570375372</c:v>
                </c:pt>
                <c:pt idx="3131">
                  <c:v>61.249621736936213</c:v>
                </c:pt>
                <c:pt idx="3132">
                  <c:v>61.241890398786936</c:v>
                </c:pt>
                <c:pt idx="3133">
                  <c:v>61.179378068311088</c:v>
                </c:pt>
                <c:pt idx="3134">
                  <c:v>61.124100013033029</c:v>
                </c:pt>
                <c:pt idx="3135">
                  <c:v>61.08822184847606</c:v>
                </c:pt>
                <c:pt idx="3136">
                  <c:v>61.070421517756891</c:v>
                </c:pt>
                <c:pt idx="3137">
                  <c:v>61.034301178676763</c:v>
                </c:pt>
                <c:pt idx="3138">
                  <c:v>61.015111398334248</c:v>
                </c:pt>
                <c:pt idx="3139">
                  <c:v>61.000212017529286</c:v>
                </c:pt>
                <c:pt idx="3140">
                  <c:v>60.97096253779582</c:v>
                </c:pt>
                <c:pt idx="3141">
                  <c:v>60.943118470769647</c:v>
                </c:pt>
                <c:pt idx="3142">
                  <c:v>60.902956721374835</c:v>
                </c:pt>
                <c:pt idx="3143">
                  <c:v>60.885316984114354</c:v>
                </c:pt>
                <c:pt idx="3144">
                  <c:v>60.87836653030984</c:v>
                </c:pt>
                <c:pt idx="3145">
                  <c:v>60.879179442887462</c:v>
                </c:pt>
                <c:pt idx="3146">
                  <c:v>60.912595373362215</c:v>
                </c:pt>
                <c:pt idx="3147">
                  <c:v>60.954884132423125</c:v>
                </c:pt>
                <c:pt idx="3148">
                  <c:v>60.97057105987475</c:v>
                </c:pt>
                <c:pt idx="3149">
                  <c:v>60.976376013435129</c:v>
                </c:pt>
                <c:pt idx="3150">
                  <c:v>60.937024712860911</c:v>
                </c:pt>
                <c:pt idx="3151">
                  <c:v>60.920598349450195</c:v>
                </c:pt>
                <c:pt idx="3152">
                  <c:v>60.892094826829037</c:v>
                </c:pt>
                <c:pt idx="3153">
                  <c:v>60.864738775087275</c:v>
                </c:pt>
                <c:pt idx="3154">
                  <c:v>60.843972103724923</c:v>
                </c:pt>
                <c:pt idx="3155">
                  <c:v>60.816899768380537</c:v>
                </c:pt>
                <c:pt idx="3156">
                  <c:v>60.797450693203906</c:v>
                </c:pt>
                <c:pt idx="3157">
                  <c:v>60.786413724050782</c:v>
                </c:pt>
                <c:pt idx="3158">
                  <c:v>60.776474420366128</c:v>
                </c:pt>
                <c:pt idx="3159">
                  <c:v>60.77277909608258</c:v>
                </c:pt>
                <c:pt idx="3160">
                  <c:v>60.703586034242456</c:v>
                </c:pt>
                <c:pt idx="3161">
                  <c:v>60.692650890954368</c:v>
                </c:pt>
                <c:pt idx="3162">
                  <c:v>60.643965099621511</c:v>
                </c:pt>
                <c:pt idx="3163">
                  <c:v>60.569673998565712</c:v>
                </c:pt>
                <c:pt idx="3164">
                  <c:v>60.512843574088222</c:v>
                </c:pt>
                <c:pt idx="3165">
                  <c:v>60.526403543530542</c:v>
                </c:pt>
                <c:pt idx="3166">
                  <c:v>60.539372022061194</c:v>
                </c:pt>
                <c:pt idx="3167">
                  <c:v>60.544249001621722</c:v>
                </c:pt>
                <c:pt idx="3168">
                  <c:v>60.564383867996348</c:v>
                </c:pt>
                <c:pt idx="3169">
                  <c:v>60.584732583584994</c:v>
                </c:pt>
                <c:pt idx="3170">
                  <c:v>60.539942726713981</c:v>
                </c:pt>
                <c:pt idx="3171">
                  <c:v>60.482727602156494</c:v>
                </c:pt>
                <c:pt idx="3172">
                  <c:v>60.439053170358449</c:v>
                </c:pt>
                <c:pt idx="3173">
                  <c:v>60.389101251791971</c:v>
                </c:pt>
                <c:pt idx="3174">
                  <c:v>60.322840413069407</c:v>
                </c:pt>
                <c:pt idx="3175">
                  <c:v>60.531425129007062</c:v>
                </c:pt>
                <c:pt idx="3176">
                  <c:v>60.548754618414002</c:v>
                </c:pt>
                <c:pt idx="3177">
                  <c:v>60.584964323741353</c:v>
                </c:pt>
                <c:pt idx="3178">
                  <c:v>60.601117505382241</c:v>
                </c:pt>
                <c:pt idx="3179">
                  <c:v>60.618590228737332</c:v>
                </c:pt>
                <c:pt idx="3180">
                  <c:v>60.651657096510078</c:v>
                </c:pt>
                <c:pt idx="3181">
                  <c:v>60.679053719494945</c:v>
                </c:pt>
                <c:pt idx="3182">
                  <c:v>60.70230742657219</c:v>
                </c:pt>
                <c:pt idx="3183">
                  <c:v>60.708644704987883</c:v>
                </c:pt>
                <c:pt idx="3184">
                  <c:v>60.730125348527345</c:v>
                </c:pt>
                <c:pt idx="3185">
                  <c:v>60.754823689402166</c:v>
                </c:pt>
                <c:pt idx="3186">
                  <c:v>60.76282200236372</c:v>
                </c:pt>
                <c:pt idx="3187">
                  <c:v>60.778334536491286</c:v>
                </c:pt>
                <c:pt idx="3188">
                  <c:v>60.800537871522842</c:v>
                </c:pt>
                <c:pt idx="3189">
                  <c:v>60.824261169818001</c:v>
                </c:pt>
                <c:pt idx="3190">
                  <c:v>60.859215701870049</c:v>
                </c:pt>
                <c:pt idx="3191">
                  <c:v>60.895237820729101</c:v>
                </c:pt>
                <c:pt idx="3192">
                  <c:v>60.941120859259193</c:v>
                </c:pt>
                <c:pt idx="3193">
                  <c:v>61.022853782578117</c:v>
                </c:pt>
                <c:pt idx="3194">
                  <c:v>61.089954745770413</c:v>
                </c:pt>
                <c:pt idx="3195">
                  <c:v>61.135443107435236</c:v>
                </c:pt>
                <c:pt idx="3196">
                  <c:v>61.149703356989598</c:v>
                </c:pt>
                <c:pt idx="3197">
                  <c:v>61.088829074753093</c:v>
                </c:pt>
                <c:pt idx="3198">
                  <c:v>61.038225597399801</c:v>
                </c:pt>
                <c:pt idx="3199">
                  <c:v>60.997215502403634</c:v>
                </c:pt>
                <c:pt idx="3200">
                  <c:v>60.957161322837067</c:v>
                </c:pt>
                <c:pt idx="3201">
                  <c:v>60.986831085478968</c:v>
                </c:pt>
                <c:pt idx="3202">
                  <c:v>61.029740769490672</c:v>
                </c:pt>
                <c:pt idx="3203">
                  <c:v>61.066979497905855</c:v>
                </c:pt>
                <c:pt idx="3204">
                  <c:v>61.088902224802531</c:v>
                </c:pt>
                <c:pt idx="3205">
                  <c:v>61.114099415301283</c:v>
                </c:pt>
                <c:pt idx="3206">
                  <c:v>61.133818809469204</c:v>
                </c:pt>
                <c:pt idx="3207">
                  <c:v>61.140731831088104</c:v>
                </c:pt>
                <c:pt idx="3208">
                  <c:v>61.15726023732239</c:v>
                </c:pt>
                <c:pt idx="3209">
                  <c:v>61.150383954012753</c:v>
                </c:pt>
                <c:pt idx="3210">
                  <c:v>61.15809460584105</c:v>
                </c:pt>
                <c:pt idx="3211">
                  <c:v>61.231412410729966</c:v>
                </c:pt>
                <c:pt idx="3212">
                  <c:v>61.296180799027773</c:v>
                </c:pt>
                <c:pt idx="3213">
                  <c:v>61.337843164219549</c:v>
                </c:pt>
                <c:pt idx="3214">
                  <c:v>61.383751912334169</c:v>
                </c:pt>
                <c:pt idx="3215">
                  <c:v>61.419051057633318</c:v>
                </c:pt>
                <c:pt idx="3216">
                  <c:v>61.423557094169972</c:v>
                </c:pt>
                <c:pt idx="3217">
                  <c:v>61.473198041893568</c:v>
                </c:pt>
                <c:pt idx="3218">
                  <c:v>61.482583493043713</c:v>
                </c:pt>
                <c:pt idx="3219">
                  <c:v>61.464376210130546</c:v>
                </c:pt>
                <c:pt idx="3220">
                  <c:v>61.458539878442828</c:v>
                </c:pt>
                <c:pt idx="3221">
                  <c:v>61.457864579554574</c:v>
                </c:pt>
                <c:pt idx="3222">
                  <c:v>61.437219612707075</c:v>
                </c:pt>
                <c:pt idx="3223">
                  <c:v>61.424218040770285</c:v>
                </c:pt>
                <c:pt idx="3224">
                  <c:v>61.419166139627059</c:v>
                </c:pt>
                <c:pt idx="3225">
                  <c:v>61.420703310281873</c:v>
                </c:pt>
                <c:pt idx="3226">
                  <c:v>61.427993405807271</c:v>
                </c:pt>
                <c:pt idx="3227">
                  <c:v>61.399878775339694</c:v>
                </c:pt>
                <c:pt idx="3228">
                  <c:v>61.14030210232297</c:v>
                </c:pt>
                <c:pt idx="3229">
                  <c:v>60.898596674467136</c:v>
                </c:pt>
                <c:pt idx="3230">
                  <c:v>60.604474252771176</c:v>
                </c:pt>
                <c:pt idx="3231">
                  <c:v>60.27851837041824</c:v>
                </c:pt>
                <c:pt idx="3232">
                  <c:v>60.052477781570502</c:v>
                </c:pt>
                <c:pt idx="3233">
                  <c:v>60.026291828720467</c:v>
                </c:pt>
                <c:pt idx="3234">
                  <c:v>59.988118266533505</c:v>
                </c:pt>
                <c:pt idx="3235">
                  <c:v>59.965765325357033</c:v>
                </c:pt>
                <c:pt idx="3236">
                  <c:v>59.976197703436469</c:v>
                </c:pt>
                <c:pt idx="3237">
                  <c:v>59.955999313075552</c:v>
                </c:pt>
                <c:pt idx="3238">
                  <c:v>59.92851110260149</c:v>
                </c:pt>
                <c:pt idx="3239">
                  <c:v>59.903098305903868</c:v>
                </c:pt>
                <c:pt idx="3240">
                  <c:v>59.87056388822424</c:v>
                </c:pt>
                <c:pt idx="3241">
                  <c:v>59.832685960640447</c:v>
                </c:pt>
                <c:pt idx="3242">
                  <c:v>59.788017393913051</c:v>
                </c:pt>
                <c:pt idx="3243">
                  <c:v>59.747273823757716</c:v>
                </c:pt>
                <c:pt idx="3244">
                  <c:v>59.669464378301221</c:v>
                </c:pt>
                <c:pt idx="3245">
                  <c:v>59.58727053585195</c:v>
                </c:pt>
                <c:pt idx="3246">
                  <c:v>59.535645690109462</c:v>
                </c:pt>
                <c:pt idx="3247">
                  <c:v>59.506546370955952</c:v>
                </c:pt>
                <c:pt idx="3248">
                  <c:v>59.496548950935313</c:v>
                </c:pt>
                <c:pt idx="3249">
                  <c:v>59.483238401139289</c:v>
                </c:pt>
                <c:pt idx="3250">
                  <c:v>59.470246485074625</c:v>
                </c:pt>
                <c:pt idx="3251">
                  <c:v>59.445472067885341</c:v>
                </c:pt>
                <c:pt idx="3252">
                  <c:v>59.413393113249384</c:v>
                </c:pt>
                <c:pt idx="3253">
                  <c:v>59.390280604842737</c:v>
                </c:pt>
                <c:pt idx="3254">
                  <c:v>59.362127451689581</c:v>
                </c:pt>
                <c:pt idx="3255">
                  <c:v>59.343178296269841</c:v>
                </c:pt>
                <c:pt idx="3256">
                  <c:v>59.328079977988601</c:v>
                </c:pt>
                <c:pt idx="3257">
                  <c:v>59.331161863423432</c:v>
                </c:pt>
                <c:pt idx="3258">
                  <c:v>59.324670569199945</c:v>
                </c:pt>
                <c:pt idx="3259">
                  <c:v>59.310251165074661</c:v>
                </c:pt>
                <c:pt idx="3260">
                  <c:v>59.297774252560508</c:v>
                </c:pt>
                <c:pt idx="3261">
                  <c:v>59.291349569665236</c:v>
                </c:pt>
                <c:pt idx="3262">
                  <c:v>59.284333926666726</c:v>
                </c:pt>
                <c:pt idx="3263">
                  <c:v>59.230346115325972</c:v>
                </c:pt>
                <c:pt idx="3264">
                  <c:v>59.187784322764188</c:v>
                </c:pt>
                <c:pt idx="3265">
                  <c:v>59.165405326120478</c:v>
                </c:pt>
                <c:pt idx="3266">
                  <c:v>59.141795471922386</c:v>
                </c:pt>
                <c:pt idx="3267">
                  <c:v>59.127834769681058</c:v>
                </c:pt>
                <c:pt idx="3268">
                  <c:v>59.086808449242973</c:v>
                </c:pt>
                <c:pt idx="3269">
                  <c:v>59.080599298916184</c:v>
                </c:pt>
                <c:pt idx="3270">
                  <c:v>59.101735025934261</c:v>
                </c:pt>
                <c:pt idx="3271">
                  <c:v>59.089093127069461</c:v>
                </c:pt>
                <c:pt idx="3272">
                  <c:v>59.087374257703516</c:v>
                </c:pt>
                <c:pt idx="3273">
                  <c:v>59.106407512030891</c:v>
                </c:pt>
                <c:pt idx="3274">
                  <c:v>59.107126466279247</c:v>
                </c:pt>
                <c:pt idx="3275">
                  <c:v>59.118649257213804</c:v>
                </c:pt>
                <c:pt idx="3276">
                  <c:v>59.137024102647473</c:v>
                </c:pt>
                <c:pt idx="3277">
                  <c:v>59.148776239399609</c:v>
                </c:pt>
                <c:pt idx="3278">
                  <c:v>59.200154235042319</c:v>
                </c:pt>
                <c:pt idx="3279">
                  <c:v>59.488569716309627</c:v>
                </c:pt>
                <c:pt idx="3280">
                  <c:v>59.744117170875143</c:v>
                </c:pt>
                <c:pt idx="3281">
                  <c:v>60.045981205962867</c:v>
                </c:pt>
                <c:pt idx="3282">
                  <c:v>60.352509425358733</c:v>
                </c:pt>
                <c:pt idx="3283">
                  <c:v>60.576258188385232</c:v>
                </c:pt>
                <c:pt idx="3284">
                  <c:v>60.594124545454363</c:v>
                </c:pt>
                <c:pt idx="3285">
                  <c:v>60.617124399917074</c:v>
                </c:pt>
                <c:pt idx="3286">
                  <c:v>60.643114553554277</c:v>
                </c:pt>
                <c:pt idx="3287">
                  <c:v>60.617140615815643</c:v>
                </c:pt>
                <c:pt idx="3288">
                  <c:v>60.642746910965272</c:v>
                </c:pt>
                <c:pt idx="3289">
                  <c:v>60.676697436323096</c:v>
                </c:pt>
                <c:pt idx="3290">
                  <c:v>60.694094104842058</c:v>
                </c:pt>
                <c:pt idx="3291">
                  <c:v>60.712158859058199</c:v>
                </c:pt>
                <c:pt idx="3292">
                  <c:v>60.728311180404113</c:v>
                </c:pt>
                <c:pt idx="3293">
                  <c:v>60.743760736294846</c:v>
                </c:pt>
                <c:pt idx="3294">
                  <c:v>60.756720815431379</c:v>
                </c:pt>
                <c:pt idx="3295">
                  <c:v>60.773302012012593</c:v>
                </c:pt>
                <c:pt idx="3296">
                  <c:v>60.79422134465792</c:v>
                </c:pt>
                <c:pt idx="3297">
                  <c:v>60.804898941055328</c:v>
                </c:pt>
                <c:pt idx="3298">
                  <c:v>60.803058611622113</c:v>
                </c:pt>
                <c:pt idx="3299">
                  <c:v>60.850954923256815</c:v>
                </c:pt>
                <c:pt idx="3300">
                  <c:v>60.869433243205727</c:v>
                </c:pt>
                <c:pt idx="3301">
                  <c:v>60.879041086342987</c:v>
                </c:pt>
                <c:pt idx="3302">
                  <c:v>60.889149180862844</c:v>
                </c:pt>
                <c:pt idx="3303">
                  <c:v>60.895841800127947</c:v>
                </c:pt>
                <c:pt idx="3304">
                  <c:v>60.88415250902689</c:v>
                </c:pt>
                <c:pt idx="3305">
                  <c:v>60.877542492457842</c:v>
                </c:pt>
                <c:pt idx="3306">
                  <c:v>60.887671699807022</c:v>
                </c:pt>
                <c:pt idx="3307">
                  <c:v>60.892464860351986</c:v>
                </c:pt>
                <c:pt idx="3308">
                  <c:v>60.895393304456903</c:v>
                </c:pt>
                <c:pt idx="3309">
                  <c:v>60.902198826935795</c:v>
                </c:pt>
                <c:pt idx="3310">
                  <c:v>60.917350342087303</c:v>
                </c:pt>
                <c:pt idx="3311">
                  <c:v>60.933647770149449</c:v>
                </c:pt>
                <c:pt idx="3312">
                  <c:v>60.942165722785056</c:v>
                </c:pt>
                <c:pt idx="3313">
                  <c:v>60.941270376301453</c:v>
                </c:pt>
                <c:pt idx="3314">
                  <c:v>60.953868381546528</c:v>
                </c:pt>
                <c:pt idx="3315">
                  <c:v>60.948528949736513</c:v>
                </c:pt>
                <c:pt idx="3316">
                  <c:v>60.943978584892022</c:v>
                </c:pt>
                <c:pt idx="3317">
                  <c:v>60.943270297419019</c:v>
                </c:pt>
                <c:pt idx="3318">
                  <c:v>61.020461148506939</c:v>
                </c:pt>
                <c:pt idx="3319">
                  <c:v>61.023369645238958</c:v>
                </c:pt>
                <c:pt idx="3320">
                  <c:v>61.027823549607731</c:v>
                </c:pt>
                <c:pt idx="3321">
                  <c:v>61.023288074484022</c:v>
                </c:pt>
                <c:pt idx="3322">
                  <c:v>61.041146892652435</c:v>
                </c:pt>
                <c:pt idx="3323">
                  <c:v>61.055930676979571</c:v>
                </c:pt>
                <c:pt idx="3324">
                  <c:v>61.05496649238534</c:v>
                </c:pt>
                <c:pt idx="3325">
                  <c:v>61.066904652264675</c:v>
                </c:pt>
                <c:pt idx="3326">
                  <c:v>61.085111935177835</c:v>
                </c:pt>
                <c:pt idx="3327">
                  <c:v>61.08579778527546</c:v>
                </c:pt>
                <c:pt idx="3328">
                  <c:v>61.0886660607908</c:v>
                </c:pt>
                <c:pt idx="3329">
                  <c:v>61.082182484454286</c:v>
                </c:pt>
                <c:pt idx="3330">
                  <c:v>61.07773537068055</c:v>
                </c:pt>
                <c:pt idx="3331">
                  <c:v>61.069705910654619</c:v>
                </c:pt>
                <c:pt idx="3332">
                  <c:v>61.05945049269797</c:v>
                </c:pt>
                <c:pt idx="3333">
                  <c:v>61.072017924383054</c:v>
                </c:pt>
                <c:pt idx="3334">
                  <c:v>61.075264677629818</c:v>
                </c:pt>
                <c:pt idx="3335">
                  <c:v>61.081132476841255</c:v>
                </c:pt>
                <c:pt idx="3336">
                  <c:v>61.091323395313921</c:v>
                </c:pt>
                <c:pt idx="3337">
                  <c:v>61.089253982968998</c:v>
                </c:pt>
                <c:pt idx="3338">
                  <c:v>61.118458187173196</c:v>
                </c:pt>
                <c:pt idx="3339">
                  <c:v>61.128456444849483</c:v>
                </c:pt>
                <c:pt idx="3340">
                  <c:v>61.13173036047634</c:v>
                </c:pt>
                <c:pt idx="3341">
                  <c:v>61.131555054186478</c:v>
                </c:pt>
                <c:pt idx="3342">
                  <c:v>61.141186418694005</c:v>
                </c:pt>
                <c:pt idx="3343">
                  <c:v>61.142247221027773</c:v>
                </c:pt>
                <c:pt idx="3344">
                  <c:v>61.156603209555399</c:v>
                </c:pt>
                <c:pt idx="3345">
                  <c:v>61.161277456876711</c:v>
                </c:pt>
                <c:pt idx="3346">
                  <c:v>61.164289784170492</c:v>
                </c:pt>
                <c:pt idx="3347">
                  <c:v>61.169812659987485</c:v>
                </c:pt>
                <c:pt idx="3348">
                  <c:v>61.172631371204027</c:v>
                </c:pt>
                <c:pt idx="3349">
                  <c:v>61.174327012605552</c:v>
                </c:pt>
                <c:pt idx="3350">
                  <c:v>61.154273536669713</c:v>
                </c:pt>
                <c:pt idx="3351">
                  <c:v>61.134171023920139</c:v>
                </c:pt>
                <c:pt idx="3352">
                  <c:v>61.121559224814547</c:v>
                </c:pt>
                <c:pt idx="3353">
                  <c:v>61.113776419384685</c:v>
                </c:pt>
                <c:pt idx="3354">
                  <c:v>61.106622356850878</c:v>
                </c:pt>
                <c:pt idx="3355">
                  <c:v>61.110800399375904</c:v>
                </c:pt>
                <c:pt idx="3356">
                  <c:v>61.135847971147228</c:v>
                </c:pt>
                <c:pt idx="3357">
                  <c:v>61.143380840283641</c:v>
                </c:pt>
                <c:pt idx="3358">
                  <c:v>61.147574462496614</c:v>
                </c:pt>
                <c:pt idx="3359">
                  <c:v>61.162015221539008</c:v>
                </c:pt>
                <c:pt idx="3360">
                  <c:v>61.176785648074123</c:v>
                </c:pt>
                <c:pt idx="3361">
                  <c:v>61.169528199640204</c:v>
                </c:pt>
                <c:pt idx="3362">
                  <c:v>61.179434828958598</c:v>
                </c:pt>
                <c:pt idx="3363">
                  <c:v>61.188157805328629</c:v>
                </c:pt>
                <c:pt idx="3364">
                  <c:v>61.197471955231009</c:v>
                </c:pt>
                <c:pt idx="3365">
                  <c:v>61.195837968302918</c:v>
                </c:pt>
                <c:pt idx="3366">
                  <c:v>61.204382528318064</c:v>
                </c:pt>
                <c:pt idx="3367">
                  <c:v>61.200462428809743</c:v>
                </c:pt>
                <c:pt idx="3368">
                  <c:v>61.198220112964464</c:v>
                </c:pt>
                <c:pt idx="3369">
                  <c:v>61.12903684525179</c:v>
                </c:pt>
                <c:pt idx="3370">
                  <c:v>61.140897076523785</c:v>
                </c:pt>
                <c:pt idx="3371">
                  <c:v>61.1404125034773</c:v>
                </c:pt>
                <c:pt idx="3372">
                  <c:v>61.131068088324987</c:v>
                </c:pt>
                <c:pt idx="3373">
                  <c:v>61.138962155042599</c:v>
                </c:pt>
                <c:pt idx="3374">
                  <c:v>61.165749544639581</c:v>
                </c:pt>
                <c:pt idx="3375">
                  <c:v>61.184031378904393</c:v>
                </c:pt>
                <c:pt idx="3376">
                  <c:v>61.185185754284767</c:v>
                </c:pt>
                <c:pt idx="3377">
                  <c:v>61.159645934627292</c:v>
                </c:pt>
                <c:pt idx="3378">
                  <c:v>61.153789046417479</c:v>
                </c:pt>
                <c:pt idx="3379">
                  <c:v>61.146476230995944</c:v>
                </c:pt>
                <c:pt idx="3380">
                  <c:v>61.144929575037523</c:v>
                </c:pt>
                <c:pt idx="3381">
                  <c:v>61.147012336856427</c:v>
                </c:pt>
                <c:pt idx="3382">
                  <c:v>61.145431649404564</c:v>
                </c:pt>
                <c:pt idx="3383">
                  <c:v>61.153160010654602</c:v>
                </c:pt>
                <c:pt idx="3384">
                  <c:v>61.134530045848166</c:v>
                </c:pt>
                <c:pt idx="3385">
                  <c:v>61.132133749334223</c:v>
                </c:pt>
                <c:pt idx="3386">
                  <c:v>61.133139279751525</c:v>
                </c:pt>
                <c:pt idx="3387">
                  <c:v>61.11979793843031</c:v>
                </c:pt>
                <c:pt idx="3388">
                  <c:v>61.118556935700092</c:v>
                </c:pt>
                <c:pt idx="3389">
                  <c:v>61.097085923052603</c:v>
                </c:pt>
                <c:pt idx="3390">
                  <c:v>61.08426622640939</c:v>
                </c:pt>
                <c:pt idx="3391">
                  <c:v>61.077073255981126</c:v>
                </c:pt>
                <c:pt idx="3392">
                  <c:v>61.076431568806939</c:v>
                </c:pt>
                <c:pt idx="3393">
                  <c:v>61.057770276538832</c:v>
                </c:pt>
                <c:pt idx="3394">
                  <c:v>61.087029427272604</c:v>
                </c:pt>
                <c:pt idx="3395">
                  <c:v>61.07689457164259</c:v>
                </c:pt>
                <c:pt idx="3396">
                  <c:v>61.060531033220215</c:v>
                </c:pt>
                <c:pt idx="3397">
                  <c:v>61.056511653982845</c:v>
                </c:pt>
                <c:pt idx="3398">
                  <c:v>61.047667752786019</c:v>
                </c:pt>
                <c:pt idx="3399">
                  <c:v>61.03816431504729</c:v>
                </c:pt>
                <c:pt idx="3400">
                  <c:v>61.022689514110823</c:v>
                </c:pt>
                <c:pt idx="3401">
                  <c:v>60.993040692859836</c:v>
                </c:pt>
                <c:pt idx="3402">
                  <c:v>60.994186605770459</c:v>
                </c:pt>
                <c:pt idx="3403">
                  <c:v>60.992022199035063</c:v>
                </c:pt>
                <c:pt idx="3404">
                  <c:v>60.989319836038597</c:v>
                </c:pt>
                <c:pt idx="3405">
                  <c:v>60.991017753410368</c:v>
                </c:pt>
                <c:pt idx="3406">
                  <c:v>60.98630919564895</c:v>
                </c:pt>
                <c:pt idx="3407">
                  <c:v>60.963051407685278</c:v>
                </c:pt>
                <c:pt idx="3408">
                  <c:v>60.945325669371307</c:v>
                </c:pt>
                <c:pt idx="3409">
                  <c:v>60.936664437329583</c:v>
                </c:pt>
                <c:pt idx="3410">
                  <c:v>60.905741369298823</c:v>
                </c:pt>
                <c:pt idx="3411">
                  <c:v>60.896742819665597</c:v>
                </c:pt>
                <c:pt idx="3412">
                  <c:v>60.893954431583104</c:v>
                </c:pt>
                <c:pt idx="3413">
                  <c:v>60.866986432262159</c:v>
                </c:pt>
                <c:pt idx="3414">
                  <c:v>60.859047769617618</c:v>
                </c:pt>
                <c:pt idx="3415">
                  <c:v>60.840752275981558</c:v>
                </c:pt>
                <c:pt idx="3416">
                  <c:v>60.821643890387101</c:v>
                </c:pt>
                <c:pt idx="3417">
                  <c:v>60.80612101457011</c:v>
                </c:pt>
                <c:pt idx="3418">
                  <c:v>60.792130103520378</c:v>
                </c:pt>
                <c:pt idx="3419">
                  <c:v>60.783738720651435</c:v>
                </c:pt>
                <c:pt idx="3420">
                  <c:v>60.772300812154697</c:v>
                </c:pt>
                <c:pt idx="3421">
                  <c:v>60.752074567810816</c:v>
                </c:pt>
                <c:pt idx="3422">
                  <c:v>60.746629270574736</c:v>
                </c:pt>
                <c:pt idx="3423">
                  <c:v>60.747482253117958</c:v>
                </c:pt>
                <c:pt idx="3424">
                  <c:v>60.725053949230244</c:v>
                </c:pt>
                <c:pt idx="3425">
                  <c:v>60.695993597816951</c:v>
                </c:pt>
                <c:pt idx="3426">
                  <c:v>60.664290007289829</c:v>
                </c:pt>
                <c:pt idx="3427">
                  <c:v>60.65329661471749</c:v>
                </c:pt>
                <c:pt idx="3428">
                  <c:v>60.641721588436589</c:v>
                </c:pt>
                <c:pt idx="3429">
                  <c:v>60.618344294935447</c:v>
                </c:pt>
                <c:pt idx="3430">
                  <c:v>60.585713981590331</c:v>
                </c:pt>
                <c:pt idx="3431">
                  <c:v>60.553763905522608</c:v>
                </c:pt>
                <c:pt idx="3432">
                  <c:v>60.541235810599701</c:v>
                </c:pt>
                <c:pt idx="3433">
                  <c:v>60.526081739524571</c:v>
                </c:pt>
                <c:pt idx="3434">
                  <c:v>60.507001469089808</c:v>
                </c:pt>
                <c:pt idx="3435">
                  <c:v>60.502127160391964</c:v>
                </c:pt>
                <c:pt idx="3436">
                  <c:v>60.486597490450542</c:v>
                </c:pt>
                <c:pt idx="3437">
                  <c:v>60.456830926246141</c:v>
                </c:pt>
                <c:pt idx="3438">
                  <c:v>60.440928201519903</c:v>
                </c:pt>
                <c:pt idx="3439">
                  <c:v>60.414096416174175</c:v>
                </c:pt>
                <c:pt idx="3440">
                  <c:v>60.404610803747389</c:v>
                </c:pt>
                <c:pt idx="3441">
                  <c:v>60.360933076246148</c:v>
                </c:pt>
                <c:pt idx="3442">
                  <c:v>60.337886678199744</c:v>
                </c:pt>
                <c:pt idx="3443">
                  <c:v>60.323911274518466</c:v>
                </c:pt>
                <c:pt idx="3444">
                  <c:v>60.298836890697942</c:v>
                </c:pt>
                <c:pt idx="3445">
                  <c:v>60.230145777889177</c:v>
                </c:pt>
                <c:pt idx="3446">
                  <c:v>60.221721195935174</c:v>
                </c:pt>
                <c:pt idx="3447">
                  <c:v>60.273162401788142</c:v>
                </c:pt>
                <c:pt idx="3448">
                  <c:v>60.241502952532095</c:v>
                </c:pt>
                <c:pt idx="3449">
                  <c:v>60.20945676084969</c:v>
                </c:pt>
                <c:pt idx="3450">
                  <c:v>60.183430451591803</c:v>
                </c:pt>
                <c:pt idx="3451">
                  <c:v>60.18628475787127</c:v>
                </c:pt>
                <c:pt idx="3452">
                  <c:v>60.190266580447073</c:v>
                </c:pt>
                <c:pt idx="3453">
                  <c:v>60.184571667268919</c:v>
                </c:pt>
                <c:pt idx="3454">
                  <c:v>60.184881917951458</c:v>
                </c:pt>
                <c:pt idx="3455">
                  <c:v>60.182804829407502</c:v>
                </c:pt>
                <c:pt idx="3456">
                  <c:v>60.182290637716832</c:v>
                </c:pt>
                <c:pt idx="3457">
                  <c:v>60.191808081057815</c:v>
                </c:pt>
                <c:pt idx="3458">
                  <c:v>60.22266170014673</c:v>
                </c:pt>
                <c:pt idx="3459">
                  <c:v>60.219223961414876</c:v>
                </c:pt>
                <c:pt idx="3460">
                  <c:v>60.255090573216165</c:v>
                </c:pt>
                <c:pt idx="3461">
                  <c:v>60.252754768077395</c:v>
                </c:pt>
                <c:pt idx="3462">
                  <c:v>60.225148988923628</c:v>
                </c:pt>
                <c:pt idx="3463">
                  <c:v>60.198442610169593</c:v>
                </c:pt>
                <c:pt idx="3464">
                  <c:v>60.197675227049267</c:v>
                </c:pt>
                <c:pt idx="3465">
                  <c:v>60.172745614178474</c:v>
                </c:pt>
                <c:pt idx="3466">
                  <c:v>60.161100525521015</c:v>
                </c:pt>
                <c:pt idx="3467">
                  <c:v>60.182747222477303</c:v>
                </c:pt>
                <c:pt idx="3468">
                  <c:v>60.181254213631348</c:v>
                </c:pt>
                <c:pt idx="3469">
                  <c:v>60.183933422966895</c:v>
                </c:pt>
                <c:pt idx="3470">
                  <c:v>60.207758024577878</c:v>
                </c:pt>
                <c:pt idx="3471">
                  <c:v>60.250830449229255</c:v>
                </c:pt>
                <c:pt idx="3472">
                  <c:v>60.222665542240826</c:v>
                </c:pt>
                <c:pt idx="3473">
                  <c:v>60.205172176832342</c:v>
                </c:pt>
                <c:pt idx="3474">
                  <c:v>60.187441557158309</c:v>
                </c:pt>
                <c:pt idx="3475">
                  <c:v>60.166134184957414</c:v>
                </c:pt>
                <c:pt idx="3476">
                  <c:v>60.171902365647412</c:v>
                </c:pt>
                <c:pt idx="3477">
                  <c:v>60.1710052364608</c:v>
                </c:pt>
                <c:pt idx="3478">
                  <c:v>60.156585832335516</c:v>
                </c:pt>
                <c:pt idx="3479">
                  <c:v>60.159568601200633</c:v>
                </c:pt>
                <c:pt idx="3480">
                  <c:v>60.16053854280819</c:v>
                </c:pt>
                <c:pt idx="3481">
                  <c:v>60.19737193645274</c:v>
                </c:pt>
                <c:pt idx="3482">
                  <c:v>60.210923744122184</c:v>
                </c:pt>
                <c:pt idx="3483">
                  <c:v>60.200664742860866</c:v>
                </c:pt>
                <c:pt idx="3484">
                  <c:v>60.199039025097377</c:v>
                </c:pt>
                <c:pt idx="3485">
                  <c:v>60.203656045123253</c:v>
                </c:pt>
                <c:pt idx="3486">
                  <c:v>60.204771759474262</c:v>
                </c:pt>
                <c:pt idx="3487">
                  <c:v>60.200861718799516</c:v>
                </c:pt>
                <c:pt idx="3488">
                  <c:v>60.257814264234</c:v>
                </c:pt>
                <c:pt idx="3489">
                  <c:v>60.258015370317459</c:v>
                </c:pt>
                <c:pt idx="3490">
                  <c:v>60.259191438830975</c:v>
                </c:pt>
                <c:pt idx="3491">
                  <c:v>60.256644965696289</c:v>
                </c:pt>
                <c:pt idx="3492">
                  <c:v>60.286977378381636</c:v>
                </c:pt>
                <c:pt idx="3493">
                  <c:v>60.283280963106662</c:v>
                </c:pt>
                <c:pt idx="3494">
                  <c:v>60.274392482513043</c:v>
                </c:pt>
                <c:pt idx="3495">
                  <c:v>60.290680240424024</c:v>
                </c:pt>
                <c:pt idx="3496">
                  <c:v>60.318192626275952</c:v>
                </c:pt>
                <c:pt idx="3497">
                  <c:v>60.331370624748082</c:v>
                </c:pt>
                <c:pt idx="3498">
                  <c:v>60.278421123269176</c:v>
                </c:pt>
                <c:pt idx="3499">
                  <c:v>60.304561732060556</c:v>
                </c:pt>
                <c:pt idx="3500">
                  <c:v>60.321200945100699</c:v>
                </c:pt>
                <c:pt idx="3501">
                  <c:v>60.331867777234393</c:v>
                </c:pt>
                <c:pt idx="3502">
                  <c:v>60.328870278332204</c:v>
                </c:pt>
                <c:pt idx="3503">
                  <c:v>60.337539568833215</c:v>
                </c:pt>
                <c:pt idx="3504">
                  <c:v>60.353362353643348</c:v>
                </c:pt>
                <c:pt idx="3505">
                  <c:v>60.356055002988228</c:v>
                </c:pt>
                <c:pt idx="3506">
                  <c:v>60.369758536982154</c:v>
                </c:pt>
                <c:pt idx="3507">
                  <c:v>60.385957830464726</c:v>
                </c:pt>
                <c:pt idx="3508">
                  <c:v>60.394225804320939</c:v>
                </c:pt>
                <c:pt idx="3509">
                  <c:v>60.381427014819366</c:v>
                </c:pt>
                <c:pt idx="3510">
                  <c:v>60.39169834823312</c:v>
                </c:pt>
                <c:pt idx="3511">
                  <c:v>60.377670966945686</c:v>
                </c:pt>
                <c:pt idx="3512">
                  <c:v>60.40126371820039</c:v>
                </c:pt>
                <c:pt idx="3513">
                  <c:v>60.443279825109514</c:v>
                </c:pt>
                <c:pt idx="3514">
                  <c:v>60.478671472842933</c:v>
                </c:pt>
                <c:pt idx="3515">
                  <c:v>60.509557347548615</c:v>
                </c:pt>
                <c:pt idx="3516">
                  <c:v>60.543358837937539</c:v>
                </c:pt>
                <c:pt idx="3517">
                  <c:v>60.572302688204921</c:v>
                </c:pt>
                <c:pt idx="3518">
                  <c:v>60.575429094433659</c:v>
                </c:pt>
                <c:pt idx="3519">
                  <c:v>60.578871972296042</c:v>
                </c:pt>
                <c:pt idx="3520">
                  <c:v>60.613075618666876</c:v>
                </c:pt>
                <c:pt idx="3521">
                  <c:v>60.640673445676477</c:v>
                </c:pt>
                <c:pt idx="3522">
                  <c:v>60.613541779612916</c:v>
                </c:pt>
                <c:pt idx="3523">
                  <c:v>60.641314529738608</c:v>
                </c:pt>
                <c:pt idx="3524">
                  <c:v>60.66420542968833</c:v>
                </c:pt>
                <c:pt idx="3525">
                  <c:v>60.683471997074776</c:v>
                </c:pt>
                <c:pt idx="3526">
                  <c:v>60.716830795139465</c:v>
                </c:pt>
                <c:pt idx="3527">
                  <c:v>60.701716209220692</c:v>
                </c:pt>
                <c:pt idx="3528">
                  <c:v>60.740874097256288</c:v>
                </c:pt>
                <c:pt idx="3529">
                  <c:v>60.772333941467942</c:v>
                </c:pt>
                <c:pt idx="3530">
                  <c:v>60.810903574449334</c:v>
                </c:pt>
                <c:pt idx="3531">
                  <c:v>60.823522702211406</c:v>
                </c:pt>
                <c:pt idx="3532">
                  <c:v>60.814127556593355</c:v>
                </c:pt>
                <c:pt idx="3533">
                  <c:v>60.82034834957885</c:v>
                </c:pt>
                <c:pt idx="3534">
                  <c:v>60.823937960861961</c:v>
                </c:pt>
                <c:pt idx="3535">
                  <c:v>60.823501438366613</c:v>
                </c:pt>
                <c:pt idx="3536">
                  <c:v>60.832171312045595</c:v>
                </c:pt>
                <c:pt idx="3537">
                  <c:v>60.847768459995685</c:v>
                </c:pt>
                <c:pt idx="3538">
                  <c:v>60.855344217571442</c:v>
                </c:pt>
                <c:pt idx="3539">
                  <c:v>60.818845653499352</c:v>
                </c:pt>
                <c:pt idx="3540">
                  <c:v>60.829066250343651</c:v>
                </c:pt>
                <c:pt idx="3541">
                  <c:v>60.83396821112796</c:v>
                </c:pt>
                <c:pt idx="3542">
                  <c:v>60.833444091143726</c:v>
                </c:pt>
                <c:pt idx="3543">
                  <c:v>60.836042799624785</c:v>
                </c:pt>
                <c:pt idx="3544">
                  <c:v>60.86331215759035</c:v>
                </c:pt>
                <c:pt idx="3545">
                  <c:v>60.881058496632292</c:v>
                </c:pt>
                <c:pt idx="3546">
                  <c:v>60.883975669497438</c:v>
                </c:pt>
                <c:pt idx="3547">
                  <c:v>60.879317880029525</c:v>
                </c:pt>
                <c:pt idx="3548">
                  <c:v>60.882734398151925</c:v>
                </c:pt>
                <c:pt idx="3549">
                  <c:v>60.875426705844241</c:v>
                </c:pt>
                <c:pt idx="3550">
                  <c:v>60.861120750361806</c:v>
                </c:pt>
                <c:pt idx="3551">
                  <c:v>60.856607440314434</c:v>
                </c:pt>
                <c:pt idx="3552">
                  <c:v>60.864027014204602</c:v>
                </c:pt>
                <c:pt idx="3553">
                  <c:v>60.862826331502362</c:v>
                </c:pt>
                <c:pt idx="3554">
                  <c:v>60.852357587042562</c:v>
                </c:pt>
                <c:pt idx="3555">
                  <c:v>60.830448788843206</c:v>
                </c:pt>
                <c:pt idx="3556">
                  <c:v>60.833448841765851</c:v>
                </c:pt>
                <c:pt idx="3557">
                  <c:v>60.814992602721368</c:v>
                </c:pt>
                <c:pt idx="3558">
                  <c:v>60.794268422360972</c:v>
                </c:pt>
                <c:pt idx="3559">
                  <c:v>60.769572255605972</c:v>
                </c:pt>
                <c:pt idx="3560">
                  <c:v>60.751585168733456</c:v>
                </c:pt>
                <c:pt idx="3561">
                  <c:v>60.749908182149341</c:v>
                </c:pt>
                <c:pt idx="3562">
                  <c:v>60.727487335022602</c:v>
                </c:pt>
                <c:pt idx="3563">
                  <c:v>60.718482157193897</c:v>
                </c:pt>
                <c:pt idx="3564">
                  <c:v>60.689752943989639</c:v>
                </c:pt>
                <c:pt idx="3565">
                  <c:v>60.67131468290431</c:v>
                </c:pt>
                <c:pt idx="3566">
                  <c:v>60.646180127608282</c:v>
                </c:pt>
                <c:pt idx="3567">
                  <c:v>60.621868330532592</c:v>
                </c:pt>
                <c:pt idx="3568">
                  <c:v>60.620185323996644</c:v>
                </c:pt>
                <c:pt idx="3569">
                  <c:v>60.599940415355277</c:v>
                </c:pt>
                <c:pt idx="3570">
                  <c:v>60.580725589073886</c:v>
                </c:pt>
                <c:pt idx="3571">
                  <c:v>60.550248216690342</c:v>
                </c:pt>
                <c:pt idx="3572">
                  <c:v>60.496697305097626</c:v>
                </c:pt>
                <c:pt idx="3573">
                  <c:v>60.488384497952808</c:v>
                </c:pt>
                <c:pt idx="3574">
                  <c:v>60.4848821407682</c:v>
                </c:pt>
                <c:pt idx="3575">
                  <c:v>60.480678296478651</c:v>
                </c:pt>
                <c:pt idx="3576">
                  <c:v>60.47760762193564</c:v>
                </c:pt>
                <c:pt idx="3577">
                  <c:v>60.473803496269085</c:v>
                </c:pt>
                <c:pt idx="3578">
                  <c:v>60.479591722112104</c:v>
                </c:pt>
                <c:pt idx="3579">
                  <c:v>60.445627307295894</c:v>
                </c:pt>
                <c:pt idx="3580">
                  <c:v>60.421584871307545</c:v>
                </c:pt>
                <c:pt idx="3581">
                  <c:v>60.382248369464442</c:v>
                </c:pt>
                <c:pt idx="3582">
                  <c:v>60.382049281917141</c:v>
                </c:pt>
                <c:pt idx="3583">
                  <c:v>60.368710903575447</c:v>
                </c:pt>
                <c:pt idx="3584">
                  <c:v>60.365950892094027</c:v>
                </c:pt>
                <c:pt idx="3585">
                  <c:v>60.364703985745614</c:v>
                </c:pt>
                <c:pt idx="3586">
                  <c:v>60.374469542701512</c:v>
                </c:pt>
                <c:pt idx="3587">
                  <c:v>60.364677760992919</c:v>
                </c:pt>
                <c:pt idx="3588">
                  <c:v>60.346989518913688</c:v>
                </c:pt>
                <c:pt idx="3589">
                  <c:v>60.348218775199527</c:v>
                </c:pt>
                <c:pt idx="3590">
                  <c:v>60.329845239461775</c:v>
                </c:pt>
                <c:pt idx="3591">
                  <c:v>60.334480814153856</c:v>
                </c:pt>
                <c:pt idx="3592">
                  <c:v>60.347155729398871</c:v>
                </c:pt>
                <c:pt idx="3593">
                  <c:v>60.357129413529535</c:v>
                </c:pt>
                <c:pt idx="3594">
                  <c:v>60.359276227965999</c:v>
                </c:pt>
                <c:pt idx="3595">
                  <c:v>60.326620070084481</c:v>
                </c:pt>
                <c:pt idx="3596">
                  <c:v>60.316213593542841</c:v>
                </c:pt>
                <c:pt idx="3597">
                  <c:v>60.312307841067764</c:v>
                </c:pt>
                <c:pt idx="3598">
                  <c:v>60.31012483003515</c:v>
                </c:pt>
                <c:pt idx="3599">
                  <c:v>60.277907809064395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D9-472F-9E86-6721350AF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404112"/>
        <c:axId val="265404592"/>
      </c:scatterChart>
      <c:valAx>
        <c:axId val="265404112"/>
        <c:scaling>
          <c:orientation val="minMax"/>
          <c:max val="3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65404592"/>
        <c:crosses val="autoZero"/>
        <c:crossBetween val="midCat"/>
      </c:valAx>
      <c:valAx>
        <c:axId val="265404592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6540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5 (filters</a:t>
            </a:r>
            <a:r>
              <a:rPr lang="en-US" baseline="0"/>
              <a:t> spikes out well (skews to left due to bad filter settings)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test_cpu!$J$1</c:f>
              <c:strCache>
                <c:ptCount val="1"/>
                <c:pt idx="0">
                  <c:v>Method 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test_cpu!$J$2:$J$3601</c:f>
              <c:numCache>
                <c:formatCode>General</c:formatCode>
                <c:ptCount val="3600"/>
                <c:pt idx="0">
                  <c:v>49.316278713709089</c:v>
                </c:pt>
                <c:pt idx="1">
                  <c:v>49.380927405832395</c:v>
                </c:pt>
                <c:pt idx="2">
                  <c:v>49.444447607480903</c:v>
                </c:pt>
                <c:pt idx="3">
                  <c:v>49.494582574258317</c:v>
                </c:pt>
                <c:pt idx="4">
                  <c:v>49.525784606513668</c:v>
                </c:pt>
                <c:pt idx="5">
                  <c:v>49.574022941809517</c:v>
                </c:pt>
                <c:pt idx="6">
                  <c:v>49.627689648777853</c:v>
                </c:pt>
                <c:pt idx="7">
                  <c:v>49.702388569043634</c:v>
                </c:pt>
                <c:pt idx="8">
                  <c:v>49.773915834127095</c:v>
                </c:pt>
                <c:pt idx="9">
                  <c:v>49.843922063362974</c:v>
                </c:pt>
                <c:pt idx="10">
                  <c:v>49.918620983628756</c:v>
                </c:pt>
                <c:pt idx="11">
                  <c:v>49.990328162231727</c:v>
                </c:pt>
                <c:pt idx="12">
                  <c:v>50.065242345965281</c:v>
                </c:pt>
                <c:pt idx="13">
                  <c:v>50.141353226363954</c:v>
                </c:pt>
                <c:pt idx="14">
                  <c:v>50.218471955074158</c:v>
                </c:pt>
                <c:pt idx="15">
                  <c:v>50.287170044775152</c:v>
                </c:pt>
                <c:pt idx="16">
                  <c:v>50.372020568748745</c:v>
                </c:pt>
                <c:pt idx="17">
                  <c:v>50.448712844496249</c:v>
                </c:pt>
                <c:pt idx="18">
                  <c:v>50.527990253134121</c:v>
                </c:pt>
                <c:pt idx="19">
                  <c:v>50.612091377024946</c:v>
                </c:pt>
                <c:pt idx="20">
                  <c:v>50.689185136224246</c:v>
                </c:pt>
                <c:pt idx="21">
                  <c:v>50.760208807320588</c:v>
                </c:pt>
                <c:pt idx="22">
                  <c:v>50.833952578084705</c:v>
                </c:pt>
                <c:pt idx="23">
                  <c:v>50.906222096357126</c:v>
                </c:pt>
                <c:pt idx="24">
                  <c:v>50.981563369053909</c:v>
                </c:pt>
                <c:pt idx="25">
                  <c:v>51.063747754435965</c:v>
                </c:pt>
                <c:pt idx="26">
                  <c:v>51.145755003933537</c:v>
                </c:pt>
                <c:pt idx="27">
                  <c:v>51.221824356093002</c:v>
                </c:pt>
                <c:pt idx="28">
                  <c:v>51.299322095695182</c:v>
                </c:pt>
                <c:pt idx="29">
                  <c:v>51.370262710313121</c:v>
                </c:pt>
                <c:pt idx="30">
                  <c:v>51.447692112306477</c:v>
                </c:pt>
                <c:pt idx="31">
                  <c:v>51.528962876426085</c:v>
                </c:pt>
                <c:pt idx="32">
                  <c:v>51.603034536294032</c:v>
                </c:pt>
                <c:pt idx="33">
                  <c:v>51.681252974832248</c:v>
                </c:pt>
                <c:pt idx="34">
                  <c:v>51.760177393436898</c:v>
                </c:pt>
                <c:pt idx="35">
                  <c:v>51.840337277157822</c:v>
                </c:pt>
                <c:pt idx="36">
                  <c:v>51.913769586127927</c:v>
                </c:pt>
                <c:pt idx="37">
                  <c:v>51.99489500141032</c:v>
                </c:pt>
                <c:pt idx="38">
                  <c:v>52.077785366858826</c:v>
                </c:pt>
                <c:pt idx="39">
                  <c:v>52.152941097755836</c:v>
                </c:pt>
                <c:pt idx="40">
                  <c:v>52.230504152341808</c:v>
                </c:pt>
                <c:pt idx="41">
                  <c:v>52.306379925082467</c:v>
                </c:pt>
                <c:pt idx="42">
                  <c:v>52.388002416968909</c:v>
                </c:pt>
                <c:pt idx="43">
                  <c:v>52.462109559826054</c:v>
                </c:pt>
                <c:pt idx="44">
                  <c:v>52.537514460158278</c:v>
                </c:pt>
                <c:pt idx="45">
                  <c:v>52.612597516636683</c:v>
                </c:pt>
                <c:pt idx="46">
                  <c:v>52.694576363518387</c:v>
                </c:pt>
                <c:pt idx="47">
                  <c:v>52.771995383451944</c:v>
                </c:pt>
                <c:pt idx="48">
                  <c:v>52.849767393418716</c:v>
                </c:pt>
                <c:pt idx="49">
                  <c:v>52.931543674129109</c:v>
                </c:pt>
                <c:pt idx="50">
                  <c:v>53.008492610165106</c:v>
                </c:pt>
                <c:pt idx="51">
                  <c:v>53.083710633420921</c:v>
                </c:pt>
                <c:pt idx="52">
                  <c:v>53.165368040438942</c:v>
                </c:pt>
                <c:pt idx="53">
                  <c:v>53.234657907548581</c:v>
                </c:pt>
                <c:pt idx="54">
                  <c:v>53.314817791269505</c:v>
                </c:pt>
                <c:pt idx="55">
                  <c:v>53.398964385953896</c:v>
                </c:pt>
                <c:pt idx="56">
                  <c:v>53.482031246419012</c:v>
                </c:pt>
                <c:pt idx="57">
                  <c:v>53.564620532133297</c:v>
                </c:pt>
                <c:pt idx="58">
                  <c:v>53.651073258278224</c:v>
                </c:pt>
                <c:pt idx="59">
                  <c:v>53.728969852962614</c:v>
                </c:pt>
                <c:pt idx="60">
                  <c:v>53.807200644837799</c:v>
                </c:pt>
                <c:pt idx="61">
                  <c:v>53.891617173076995</c:v>
                </c:pt>
                <c:pt idx="62">
                  <c:v>53.970282040186639</c:v>
                </c:pt>
                <c:pt idx="63">
                  <c:v>54.053328136532151</c:v>
                </c:pt>
                <c:pt idx="64">
                  <c:v>54.140495910618526</c:v>
                </c:pt>
                <c:pt idx="65">
                  <c:v>54.226345163110224</c:v>
                </c:pt>
                <c:pt idx="66">
                  <c:v>54.312424743521198</c:v>
                </c:pt>
                <c:pt idx="67">
                  <c:v>54.397433049169038</c:v>
                </c:pt>
                <c:pt idx="68">
                  <c:v>54.483582198628639</c:v>
                </c:pt>
                <c:pt idx="69">
                  <c:v>54.570147813246585</c:v>
                </c:pt>
                <c:pt idx="70">
                  <c:v>54.662818079027318</c:v>
                </c:pt>
                <c:pt idx="71">
                  <c:v>54.75152239796418</c:v>
                </c:pt>
                <c:pt idx="72">
                  <c:v>54.823932473353928</c:v>
                </c:pt>
                <c:pt idx="73">
                  <c:v>54.907284117661916</c:v>
                </c:pt>
                <c:pt idx="74">
                  <c:v>54.98195268025917</c:v>
                </c:pt>
                <c:pt idx="75">
                  <c:v>55.065687121391463</c:v>
                </c:pt>
                <c:pt idx="76">
                  <c:v>55.15948837459807</c:v>
                </c:pt>
                <c:pt idx="77">
                  <c:v>55.252002909481789</c:v>
                </c:pt>
                <c:pt idx="78">
                  <c:v>55.344600500843917</c:v>
                </c:pt>
                <c:pt idx="79">
                  <c:v>55.445107427344063</c:v>
                </c:pt>
                <c:pt idx="80">
                  <c:v>55.544534311359364</c:v>
                </c:pt>
                <c:pt idx="81">
                  <c:v>55.634712882787944</c:v>
                </c:pt>
                <c:pt idx="82">
                  <c:v>55.723594087751962</c:v>
                </c:pt>
                <c:pt idx="83">
                  <c:v>55.79748793841852</c:v>
                </c:pt>
                <c:pt idx="84">
                  <c:v>55.884915263999922</c:v>
                </c:pt>
                <c:pt idx="85">
                  <c:v>55.976420767805806</c:v>
                </c:pt>
                <c:pt idx="86">
                  <c:v>56.064637524187482</c:v>
                </c:pt>
                <c:pt idx="87">
                  <c:v>56.153634380657486</c:v>
                </c:pt>
                <c:pt idx="88">
                  <c:v>56.224767209307437</c:v>
                </c:pt>
                <c:pt idx="89">
                  <c:v>56.27114237655757</c:v>
                </c:pt>
                <c:pt idx="90">
                  <c:v>56.356849740898653</c:v>
                </c:pt>
                <c:pt idx="91">
                  <c:v>56.443279130307701</c:v>
                </c:pt>
                <c:pt idx="92">
                  <c:v>56.508914688334606</c:v>
                </c:pt>
                <c:pt idx="93">
                  <c:v>56.583844248030147</c:v>
                </c:pt>
                <c:pt idx="94">
                  <c:v>56.647016453547614</c:v>
                </c:pt>
                <c:pt idx="95">
                  <c:v>56.71029019021487</c:v>
                </c:pt>
                <c:pt idx="96">
                  <c:v>56.772190322889507</c:v>
                </c:pt>
                <c:pt idx="97">
                  <c:v>56.834972824200932</c:v>
                </c:pt>
                <c:pt idx="98">
                  <c:v>56.897123924989074</c:v>
                </c:pt>
                <c:pt idx="99">
                  <c:v>56.959658647134447</c:v>
                </c:pt>
                <c:pt idx="100">
                  <c:v>57.027944116510021</c:v>
                </c:pt>
                <c:pt idx="101">
                  <c:v>57.083097823562461</c:v>
                </c:pt>
                <c:pt idx="102">
                  <c:v>57.123368318758345</c:v>
                </c:pt>
                <c:pt idx="103">
                  <c:v>57.16489785414327</c:v>
                </c:pt>
                <c:pt idx="104">
                  <c:v>57.221177846760476</c:v>
                </c:pt>
                <c:pt idx="105">
                  <c:v>57.303414273860014</c:v>
                </c:pt>
                <c:pt idx="106">
                  <c:v>57.389081805517954</c:v>
                </c:pt>
                <c:pt idx="107">
                  <c:v>57.467177878171455</c:v>
                </c:pt>
                <c:pt idx="108">
                  <c:v>57.543447683947086</c:v>
                </c:pt>
                <c:pt idx="109">
                  <c:v>57.615221987065205</c:v>
                </c:pt>
                <c:pt idx="110">
                  <c:v>57.68530618115588</c:v>
                </c:pt>
                <c:pt idx="111">
                  <c:v>57.745800735174129</c:v>
                </c:pt>
                <c:pt idx="112">
                  <c:v>57.798775591247313</c:v>
                </c:pt>
                <c:pt idx="113">
                  <c:v>57.850170065805784</c:v>
                </c:pt>
                <c:pt idx="114">
                  <c:v>57.895914486114151</c:v>
                </c:pt>
                <c:pt idx="115">
                  <c:v>57.941892622392551</c:v>
                </c:pt>
                <c:pt idx="116">
                  <c:v>57.989294741909774</c:v>
                </c:pt>
                <c:pt idx="117">
                  <c:v>58.032221536560535</c:v>
                </c:pt>
                <c:pt idx="118">
                  <c:v>58.079194559384888</c:v>
                </c:pt>
                <c:pt idx="119">
                  <c:v>58.120038344193929</c:v>
                </c:pt>
                <c:pt idx="120">
                  <c:v>58.169823623467416</c:v>
                </c:pt>
                <c:pt idx="121">
                  <c:v>58.213894402494603</c:v>
                </c:pt>
                <c:pt idx="122">
                  <c:v>58.25897974565455</c:v>
                </c:pt>
                <c:pt idx="123">
                  <c:v>58.305332715616593</c:v>
                </c:pt>
                <c:pt idx="124">
                  <c:v>58.348595025012614</c:v>
                </c:pt>
                <c:pt idx="125">
                  <c:v>58.384832054179462</c:v>
                </c:pt>
                <c:pt idx="126">
                  <c:v>58.424635274215227</c:v>
                </c:pt>
                <c:pt idx="127">
                  <c:v>58.473533461691588</c:v>
                </c:pt>
                <c:pt idx="128">
                  <c:v>58.50502573343261</c:v>
                </c:pt>
                <c:pt idx="129">
                  <c:v>58.544474792125847</c:v>
                </c:pt>
                <c:pt idx="130">
                  <c:v>58.586506758356556</c:v>
                </c:pt>
                <c:pt idx="131">
                  <c:v>58.630683221428363</c:v>
                </c:pt>
                <c:pt idx="132">
                  <c:v>58.672285998496257</c:v>
                </c:pt>
                <c:pt idx="133">
                  <c:v>58.715915720261101</c:v>
                </c:pt>
                <c:pt idx="134">
                  <c:v>58.752940955843883</c:v>
                </c:pt>
                <c:pt idx="135">
                  <c:v>58.79240290230927</c:v>
                </c:pt>
                <c:pt idx="136">
                  <c:v>58.832057046614565</c:v>
                </c:pt>
                <c:pt idx="137">
                  <c:v>58.875192365323919</c:v>
                </c:pt>
                <c:pt idx="138">
                  <c:v>58.912459106058279</c:v>
                </c:pt>
                <c:pt idx="139">
                  <c:v>58.95760818718027</c:v>
                </c:pt>
                <c:pt idx="140">
                  <c:v>59.00465222841035</c:v>
                </c:pt>
                <c:pt idx="141">
                  <c:v>59.043294102819658</c:v>
                </c:pt>
                <c:pt idx="142">
                  <c:v>59.071449395679075</c:v>
                </c:pt>
                <c:pt idx="143">
                  <c:v>59.108751216613527</c:v>
                </c:pt>
                <c:pt idx="144">
                  <c:v>59.152997425830655</c:v>
                </c:pt>
                <c:pt idx="145">
                  <c:v>59.196946326012998</c:v>
                </c:pt>
                <c:pt idx="146">
                  <c:v>59.235174823014333</c:v>
                </c:pt>
                <c:pt idx="147">
                  <c:v>59.272234833948339</c:v>
                </c:pt>
                <c:pt idx="148">
                  <c:v>59.312460257749358</c:v>
                </c:pt>
                <c:pt idx="149">
                  <c:v>59.35176114581477</c:v>
                </c:pt>
                <c:pt idx="150">
                  <c:v>59.389249965134994</c:v>
                </c:pt>
                <c:pt idx="151">
                  <c:v>59.421264964204248</c:v>
                </c:pt>
                <c:pt idx="152">
                  <c:v>59.462279094319051</c:v>
                </c:pt>
                <c:pt idx="153">
                  <c:v>59.502032267502464</c:v>
                </c:pt>
                <c:pt idx="154">
                  <c:v>59.542903072965998</c:v>
                </c:pt>
                <c:pt idx="155">
                  <c:v>59.576841494041041</c:v>
                </c:pt>
                <c:pt idx="156">
                  <c:v>59.607160303138926</c:v>
                </c:pt>
                <c:pt idx="157">
                  <c:v>59.646552284428161</c:v>
                </c:pt>
                <c:pt idx="158">
                  <c:v>59.682709214535635</c:v>
                </c:pt>
                <c:pt idx="159">
                  <c:v>59.717631801638468</c:v>
                </c:pt>
                <c:pt idx="160">
                  <c:v>59.74534923923963</c:v>
                </c:pt>
                <c:pt idx="161">
                  <c:v>59.778792613645606</c:v>
                </c:pt>
                <c:pt idx="162">
                  <c:v>59.81513455401317</c:v>
                </c:pt>
                <c:pt idx="163">
                  <c:v>59.846546067323246</c:v>
                </c:pt>
                <c:pt idx="164">
                  <c:v>59.873453634205553</c:v>
                </c:pt>
                <c:pt idx="165">
                  <c:v>59.899346491348403</c:v>
                </c:pt>
                <c:pt idx="166">
                  <c:v>59.929309904443997</c:v>
                </c:pt>
                <c:pt idx="167">
                  <c:v>59.96575676393325</c:v>
                </c:pt>
                <c:pt idx="168">
                  <c:v>60.004411599546131</c:v>
                </c:pt>
                <c:pt idx="169">
                  <c:v>60.043399470064315</c:v>
                </c:pt>
                <c:pt idx="170">
                  <c:v>60.07847406117088</c:v>
                </c:pt>
                <c:pt idx="171">
                  <c:v>60.119392518633347</c:v>
                </c:pt>
                <c:pt idx="172">
                  <c:v>60.156192927526781</c:v>
                </c:pt>
                <c:pt idx="173">
                  <c:v>60.195753633293869</c:v>
                </c:pt>
                <c:pt idx="174">
                  <c:v>60.237179382931835</c:v>
                </c:pt>
                <c:pt idx="175">
                  <c:v>60.274410763561797</c:v>
                </c:pt>
                <c:pt idx="176">
                  <c:v>60.312511608845462</c:v>
                </c:pt>
                <c:pt idx="177">
                  <c:v>60.355297155939567</c:v>
                </c:pt>
                <c:pt idx="178">
                  <c:v>60.401673860875299</c:v>
                </c:pt>
                <c:pt idx="179">
                  <c:v>60.434314571651122</c:v>
                </c:pt>
                <c:pt idx="180">
                  <c:v>60.475148921287349</c:v>
                </c:pt>
                <c:pt idx="181">
                  <c:v>60.512036113552448</c:v>
                </c:pt>
                <c:pt idx="182">
                  <c:v>60.551680863121391</c:v>
                </c:pt>
                <c:pt idx="183">
                  <c:v>60.598618421686851</c:v>
                </c:pt>
                <c:pt idx="184">
                  <c:v>60.644867886577764</c:v>
                </c:pt>
                <c:pt idx="185">
                  <c:v>60.68230638272982</c:v>
                </c:pt>
                <c:pt idx="186">
                  <c:v>60.723056624539829</c:v>
                </c:pt>
                <c:pt idx="187">
                  <c:v>60.763937981554896</c:v>
                </c:pt>
                <c:pt idx="188">
                  <c:v>60.809187992068374</c:v>
                </c:pt>
                <c:pt idx="189">
                  <c:v>60.851000095184567</c:v>
                </c:pt>
                <c:pt idx="190">
                  <c:v>60.890856556552663</c:v>
                </c:pt>
                <c:pt idx="191">
                  <c:v>60.918688673181443</c:v>
                </c:pt>
                <c:pt idx="192">
                  <c:v>60.944412755300867</c:v>
                </c:pt>
                <c:pt idx="193">
                  <c:v>60.991890140539525</c:v>
                </c:pt>
                <c:pt idx="194">
                  <c:v>61.036221655359718</c:v>
                </c:pt>
                <c:pt idx="195">
                  <c:v>61.079914687134142</c:v>
                </c:pt>
                <c:pt idx="196">
                  <c:v>61.115430116472247</c:v>
                </c:pt>
                <c:pt idx="197">
                  <c:v>61.155444414802695</c:v>
                </c:pt>
                <c:pt idx="198">
                  <c:v>61.201563135156043</c:v>
                </c:pt>
                <c:pt idx="199">
                  <c:v>61.238795784791805</c:v>
                </c:pt>
                <c:pt idx="200">
                  <c:v>61.284817568240904</c:v>
                </c:pt>
                <c:pt idx="201">
                  <c:v>61.326986051313142</c:v>
                </c:pt>
                <c:pt idx="202">
                  <c:v>61.373341864080494</c:v>
                </c:pt>
                <c:pt idx="203">
                  <c:v>61.416453355234374</c:v>
                </c:pt>
                <c:pt idx="204">
                  <c:v>61.459578699618191</c:v>
                </c:pt>
                <c:pt idx="205">
                  <c:v>61.500710661562614</c:v>
                </c:pt>
                <c:pt idx="206">
                  <c:v>61.542360788843972</c:v>
                </c:pt>
                <c:pt idx="207">
                  <c:v>61.587196912023124</c:v>
                </c:pt>
                <c:pt idx="208">
                  <c:v>61.635227737541435</c:v>
                </c:pt>
                <c:pt idx="209">
                  <c:v>61.654414225923887</c:v>
                </c:pt>
                <c:pt idx="210">
                  <c:v>61.681936852035811</c:v>
                </c:pt>
                <c:pt idx="211">
                  <c:v>61.683338160445018</c:v>
                </c:pt>
                <c:pt idx="212">
                  <c:v>61.719156266757309</c:v>
                </c:pt>
                <c:pt idx="213">
                  <c:v>61.760600426141679</c:v>
                </c:pt>
                <c:pt idx="214">
                  <c:v>61.793721527393487</c:v>
                </c:pt>
                <c:pt idx="215">
                  <c:v>61.83541434296766</c:v>
                </c:pt>
                <c:pt idx="216">
                  <c:v>61.8739960484641</c:v>
                </c:pt>
                <c:pt idx="217">
                  <c:v>61.911483826545613</c:v>
                </c:pt>
                <c:pt idx="218">
                  <c:v>61.955045749854378</c:v>
                </c:pt>
                <c:pt idx="219">
                  <c:v>61.994582210597038</c:v>
                </c:pt>
                <c:pt idx="220">
                  <c:v>62.036485780974274</c:v>
                </c:pt>
                <c:pt idx="221">
                  <c:v>62.075459376373573</c:v>
                </c:pt>
                <c:pt idx="222">
                  <c:v>62.114106922527739</c:v>
                </c:pt>
                <c:pt idx="223">
                  <c:v>62.151903146517661</c:v>
                </c:pt>
                <c:pt idx="224">
                  <c:v>62.194646086717007</c:v>
                </c:pt>
                <c:pt idx="225">
                  <c:v>62.232665189707035</c:v>
                </c:pt>
                <c:pt idx="226">
                  <c:v>62.271491464991961</c:v>
                </c:pt>
                <c:pt idx="227">
                  <c:v>62.311053683756413</c:v>
                </c:pt>
                <c:pt idx="228">
                  <c:v>62.350946157157303</c:v>
                </c:pt>
                <c:pt idx="229">
                  <c:v>62.388879969554793</c:v>
                </c:pt>
                <c:pt idx="230">
                  <c:v>62.425435202112944</c:v>
                </c:pt>
                <c:pt idx="231">
                  <c:v>62.456570733248476</c:v>
                </c:pt>
                <c:pt idx="232">
                  <c:v>62.471423956899372</c:v>
                </c:pt>
                <c:pt idx="233">
                  <c:v>62.487209024606166</c:v>
                </c:pt>
                <c:pt idx="234">
                  <c:v>62.50461356222339</c:v>
                </c:pt>
                <c:pt idx="235">
                  <c:v>62.522849190298601</c:v>
                </c:pt>
                <c:pt idx="236">
                  <c:v>62.538853534791308</c:v>
                </c:pt>
                <c:pt idx="237">
                  <c:v>62.556567724671197</c:v>
                </c:pt>
                <c:pt idx="238">
                  <c:v>62.569036578491804</c:v>
                </c:pt>
                <c:pt idx="239">
                  <c:v>62.583555432403251</c:v>
                </c:pt>
                <c:pt idx="240">
                  <c:v>62.599956458518726</c:v>
                </c:pt>
                <c:pt idx="241">
                  <c:v>62.611305758321066</c:v>
                </c:pt>
                <c:pt idx="242">
                  <c:v>62.62731489453369</c:v>
                </c:pt>
                <c:pt idx="243">
                  <c:v>62.641496788221403</c:v>
                </c:pt>
                <c:pt idx="244">
                  <c:v>62.661567018256299</c:v>
                </c:pt>
                <c:pt idx="245">
                  <c:v>62.684065861773689</c:v>
                </c:pt>
                <c:pt idx="246">
                  <c:v>62.699157434169493</c:v>
                </c:pt>
                <c:pt idx="247">
                  <c:v>62.719236337823979</c:v>
                </c:pt>
                <c:pt idx="248">
                  <c:v>62.729596656789951</c:v>
                </c:pt>
                <c:pt idx="249">
                  <c:v>62.72453021160721</c:v>
                </c:pt>
                <c:pt idx="250">
                  <c:v>62.72052457638285</c:v>
                </c:pt>
                <c:pt idx="251">
                  <c:v>62.718250905286517</c:v>
                </c:pt>
                <c:pt idx="252">
                  <c:v>62.737353895319714</c:v>
                </c:pt>
                <c:pt idx="253">
                  <c:v>62.7532502744778</c:v>
                </c:pt>
                <c:pt idx="254">
                  <c:v>62.744159532646783</c:v>
                </c:pt>
                <c:pt idx="255">
                  <c:v>62.731441509390969</c:v>
                </c:pt>
                <c:pt idx="256">
                  <c:v>62.723615144741494</c:v>
                </c:pt>
                <c:pt idx="257">
                  <c:v>62.722267579663054</c:v>
                </c:pt>
                <c:pt idx="258">
                  <c:v>62.72774391908019</c:v>
                </c:pt>
                <c:pt idx="259">
                  <c:v>62.739496040855876</c:v>
                </c:pt>
                <c:pt idx="260">
                  <c:v>62.74953036574</c:v>
                </c:pt>
                <c:pt idx="261">
                  <c:v>62.767642854700838</c:v>
                </c:pt>
                <c:pt idx="262">
                  <c:v>62.782603534292079</c:v>
                </c:pt>
                <c:pt idx="263">
                  <c:v>62.795114704862755</c:v>
                </c:pt>
                <c:pt idx="264">
                  <c:v>62.809327744729863</c:v>
                </c:pt>
                <c:pt idx="265">
                  <c:v>62.826105153367735</c:v>
                </c:pt>
                <c:pt idx="266">
                  <c:v>62.847965303079661</c:v>
                </c:pt>
                <c:pt idx="267">
                  <c:v>62.861979769625776</c:v>
                </c:pt>
                <c:pt idx="268">
                  <c:v>62.874334420788564</c:v>
                </c:pt>
                <c:pt idx="269">
                  <c:v>62.891651696536066</c:v>
                </c:pt>
                <c:pt idx="270">
                  <c:v>62.908828354511598</c:v>
                </c:pt>
                <c:pt idx="271">
                  <c:v>62.923901528320407</c:v>
                </c:pt>
                <c:pt idx="272">
                  <c:v>62.933816395430057</c:v>
                </c:pt>
                <c:pt idx="273">
                  <c:v>62.949386152618032</c:v>
                </c:pt>
                <c:pt idx="274">
                  <c:v>62.960487217516558</c:v>
                </c:pt>
                <c:pt idx="275">
                  <c:v>62.9747331120033</c:v>
                </c:pt>
                <c:pt idx="276">
                  <c:v>62.99764631798336</c:v>
                </c:pt>
                <c:pt idx="277">
                  <c:v>63.013888590576826</c:v>
                </c:pt>
                <c:pt idx="278">
                  <c:v>63.027219708005404</c:v>
                </c:pt>
                <c:pt idx="279">
                  <c:v>63.034926087584019</c:v>
                </c:pt>
                <c:pt idx="280">
                  <c:v>63.04981422417513</c:v>
                </c:pt>
                <c:pt idx="281">
                  <c:v>63.063756936231975</c:v>
                </c:pt>
                <c:pt idx="282">
                  <c:v>63.071626537560874</c:v>
                </c:pt>
                <c:pt idx="283">
                  <c:v>63.082067330064277</c:v>
                </c:pt>
                <c:pt idx="284">
                  <c:v>63.099415751991188</c:v>
                </c:pt>
                <c:pt idx="285">
                  <c:v>63.117151081275935</c:v>
                </c:pt>
                <c:pt idx="286">
                  <c:v>63.129080067986898</c:v>
                </c:pt>
                <c:pt idx="287">
                  <c:v>63.138766529780916</c:v>
                </c:pt>
                <c:pt idx="288">
                  <c:v>63.144725832106495</c:v>
                </c:pt>
                <c:pt idx="289">
                  <c:v>63.15332217762144</c:v>
                </c:pt>
                <c:pt idx="290">
                  <c:v>63.171672019711593</c:v>
                </c:pt>
                <c:pt idx="291">
                  <c:v>63.184423686097901</c:v>
                </c:pt>
                <c:pt idx="292">
                  <c:v>63.198785754519633</c:v>
                </c:pt>
                <c:pt idx="293">
                  <c:v>63.215345139901693</c:v>
                </c:pt>
                <c:pt idx="294">
                  <c:v>63.230932685635338</c:v>
                </c:pt>
                <c:pt idx="295">
                  <c:v>63.244782353409427</c:v>
                </c:pt>
                <c:pt idx="296">
                  <c:v>63.257805429780362</c:v>
                </c:pt>
                <c:pt idx="297">
                  <c:v>63.271336276325634</c:v>
                </c:pt>
                <c:pt idx="298">
                  <c:v>63.292076214926922</c:v>
                </c:pt>
                <c:pt idx="299">
                  <c:v>63.295574969079745</c:v>
                </c:pt>
                <c:pt idx="300">
                  <c:v>63.311919879504899</c:v>
                </c:pt>
                <c:pt idx="301">
                  <c:v>63.323595491389341</c:v>
                </c:pt>
                <c:pt idx="302">
                  <c:v>63.335192646442117</c:v>
                </c:pt>
                <c:pt idx="303">
                  <c:v>63.341322291452585</c:v>
                </c:pt>
                <c:pt idx="304">
                  <c:v>63.351777025671851</c:v>
                </c:pt>
                <c:pt idx="305">
                  <c:v>63.369841152632624</c:v>
                </c:pt>
                <c:pt idx="306">
                  <c:v>63.386604893748739</c:v>
                </c:pt>
                <c:pt idx="307">
                  <c:v>63.398687771498025</c:v>
                </c:pt>
                <c:pt idx="308">
                  <c:v>63.408696077145841</c:v>
                </c:pt>
                <c:pt idx="309">
                  <c:v>63.416508513059064</c:v>
                </c:pt>
                <c:pt idx="310">
                  <c:v>63.431711528324641</c:v>
                </c:pt>
                <c:pt idx="311">
                  <c:v>63.438916677826299</c:v>
                </c:pt>
                <c:pt idx="312">
                  <c:v>63.45732577829309</c:v>
                </c:pt>
                <c:pt idx="313">
                  <c:v>63.467486660794464</c:v>
                </c:pt>
                <c:pt idx="314">
                  <c:v>63.479615797848169</c:v>
                </c:pt>
                <c:pt idx="315">
                  <c:v>63.489498467430572</c:v>
                </c:pt>
                <c:pt idx="316">
                  <c:v>63.503618068759486</c:v>
                </c:pt>
                <c:pt idx="317">
                  <c:v>63.503620119536741</c:v>
                </c:pt>
                <c:pt idx="318">
                  <c:v>63.509421325432697</c:v>
                </c:pt>
                <c:pt idx="319">
                  <c:v>63.514487770615418</c:v>
                </c:pt>
                <c:pt idx="320">
                  <c:v>63.51330815835248</c:v>
                </c:pt>
                <c:pt idx="321">
                  <c:v>63.524441143339232</c:v>
                </c:pt>
                <c:pt idx="322">
                  <c:v>63.540314130008134</c:v>
                </c:pt>
                <c:pt idx="323">
                  <c:v>63.554693282832055</c:v>
                </c:pt>
                <c:pt idx="324">
                  <c:v>63.569259312732392</c:v>
                </c:pt>
                <c:pt idx="325">
                  <c:v>63.577956456220328</c:v>
                </c:pt>
                <c:pt idx="326">
                  <c:v>63.579398642603273</c:v>
                </c:pt>
                <c:pt idx="327">
                  <c:v>63.586376027657209</c:v>
                </c:pt>
                <c:pt idx="328">
                  <c:v>63.597300582937095</c:v>
                </c:pt>
                <c:pt idx="329">
                  <c:v>63.609439496876618</c:v>
                </c:pt>
                <c:pt idx="330">
                  <c:v>63.622925266883762</c:v>
                </c:pt>
                <c:pt idx="331">
                  <c:v>63.633224270206028</c:v>
                </c:pt>
                <c:pt idx="332">
                  <c:v>63.636078416721858</c:v>
                </c:pt>
                <c:pt idx="333">
                  <c:v>63.650358085757553</c:v>
                </c:pt>
                <c:pt idx="334">
                  <c:v>63.664145461172843</c:v>
                </c:pt>
                <c:pt idx="335">
                  <c:v>63.671817803365521</c:v>
                </c:pt>
                <c:pt idx="336">
                  <c:v>63.680891723631291</c:v>
                </c:pt>
                <c:pt idx="337">
                  <c:v>63.688470627285781</c:v>
                </c:pt>
                <c:pt idx="338">
                  <c:v>63.694165379346806</c:v>
                </c:pt>
                <c:pt idx="339">
                  <c:v>63.698442130892275</c:v>
                </c:pt>
                <c:pt idx="340">
                  <c:v>63.708846794671246</c:v>
                </c:pt>
                <c:pt idx="341">
                  <c:v>63.722168291580289</c:v>
                </c:pt>
                <c:pt idx="342">
                  <c:v>63.732845572446948</c:v>
                </c:pt>
                <c:pt idx="343">
                  <c:v>63.744015880281601</c:v>
                </c:pt>
                <c:pt idx="344">
                  <c:v>63.757419119484254</c:v>
                </c:pt>
                <c:pt idx="345">
                  <c:v>63.768932823803191</c:v>
                </c:pt>
                <c:pt idx="346">
                  <c:v>63.785512973304861</c:v>
                </c:pt>
                <c:pt idx="347">
                  <c:v>63.792695255991269</c:v>
                </c:pt>
                <c:pt idx="348">
                  <c:v>63.806468175373915</c:v>
                </c:pt>
                <c:pt idx="349">
                  <c:v>63.809788068977518</c:v>
                </c:pt>
                <c:pt idx="350">
                  <c:v>63.816152271635318</c:v>
                </c:pt>
                <c:pt idx="351">
                  <c:v>63.826090794071085</c:v>
                </c:pt>
                <c:pt idx="352">
                  <c:v>63.837489112965905</c:v>
                </c:pt>
                <c:pt idx="353">
                  <c:v>63.841106528270103</c:v>
                </c:pt>
                <c:pt idx="354">
                  <c:v>63.844648913357801</c:v>
                </c:pt>
                <c:pt idx="355">
                  <c:v>63.851858420761097</c:v>
                </c:pt>
                <c:pt idx="356">
                  <c:v>63.856893719764422</c:v>
                </c:pt>
                <c:pt idx="357">
                  <c:v>63.865934653992085</c:v>
                </c:pt>
                <c:pt idx="358">
                  <c:v>63.87960782674957</c:v>
                </c:pt>
                <c:pt idx="359">
                  <c:v>63.884652193627907</c:v>
                </c:pt>
                <c:pt idx="360">
                  <c:v>63.897681678677742</c:v>
                </c:pt>
                <c:pt idx="361">
                  <c:v>63.906229136518682</c:v>
                </c:pt>
                <c:pt idx="362">
                  <c:v>63.913939458651662</c:v>
                </c:pt>
                <c:pt idx="363">
                  <c:v>63.929956085717556</c:v>
                </c:pt>
                <c:pt idx="364">
                  <c:v>63.935240554156096</c:v>
                </c:pt>
                <c:pt idx="365">
                  <c:v>63.943650285431595</c:v>
                </c:pt>
                <c:pt idx="366">
                  <c:v>63.952759611183346</c:v>
                </c:pt>
                <c:pt idx="367">
                  <c:v>63.957608033110276</c:v>
                </c:pt>
                <c:pt idx="368">
                  <c:v>63.959300308857777</c:v>
                </c:pt>
                <c:pt idx="369">
                  <c:v>63.964893479302283</c:v>
                </c:pt>
                <c:pt idx="370">
                  <c:v>63.971945559973548</c:v>
                </c:pt>
                <c:pt idx="371">
                  <c:v>63.964519192736134</c:v>
                </c:pt>
                <c:pt idx="372">
                  <c:v>63.953314820557928</c:v>
                </c:pt>
                <c:pt idx="373">
                  <c:v>63.941486237564526</c:v>
                </c:pt>
                <c:pt idx="374">
                  <c:v>63.927956873689276</c:v>
                </c:pt>
                <c:pt idx="375">
                  <c:v>63.910458044998592</c:v>
                </c:pt>
                <c:pt idx="376">
                  <c:v>63.923712568209503</c:v>
                </c:pt>
                <c:pt idx="377">
                  <c:v>63.916358458422586</c:v>
                </c:pt>
                <c:pt idx="378">
                  <c:v>63.903908791699848</c:v>
                </c:pt>
                <c:pt idx="379">
                  <c:v>63.88541119710176</c:v>
                </c:pt>
                <c:pt idx="380">
                  <c:v>63.857188164033772</c:v>
                </c:pt>
                <c:pt idx="381">
                  <c:v>63.832439436164648</c:v>
                </c:pt>
                <c:pt idx="382">
                  <c:v>63.815531134722207</c:v>
                </c:pt>
                <c:pt idx="383">
                  <c:v>63.798509417257534</c:v>
                </c:pt>
                <c:pt idx="384">
                  <c:v>63.778276359727776</c:v>
                </c:pt>
                <c:pt idx="385">
                  <c:v>63.757925925278514</c:v>
                </c:pt>
                <c:pt idx="386">
                  <c:v>63.734369031590795</c:v>
                </c:pt>
                <c:pt idx="387">
                  <c:v>63.709530352827699</c:v>
                </c:pt>
                <c:pt idx="388">
                  <c:v>63.679985167946143</c:v>
                </c:pt>
                <c:pt idx="389">
                  <c:v>63.655182255227416</c:v>
                </c:pt>
                <c:pt idx="390">
                  <c:v>63.638245041719706</c:v>
                </c:pt>
                <c:pt idx="391">
                  <c:v>63.619021409523235</c:v>
                </c:pt>
                <c:pt idx="392">
                  <c:v>63.597644215980353</c:v>
                </c:pt>
                <c:pt idx="393">
                  <c:v>63.58009219781578</c:v>
                </c:pt>
                <c:pt idx="394">
                  <c:v>63.552361497057397</c:v>
                </c:pt>
                <c:pt idx="395">
                  <c:v>63.517325394281698</c:v>
                </c:pt>
                <c:pt idx="396">
                  <c:v>63.491771082567119</c:v>
                </c:pt>
                <c:pt idx="397">
                  <c:v>63.463928728848224</c:v>
                </c:pt>
                <c:pt idx="398">
                  <c:v>63.444237239951576</c:v>
                </c:pt>
                <c:pt idx="399">
                  <c:v>63.415438471245885</c:v>
                </c:pt>
                <c:pt idx="400">
                  <c:v>63.38703386640163</c:v>
                </c:pt>
                <c:pt idx="401">
                  <c:v>63.357098612701833</c:v>
                </c:pt>
                <c:pt idx="402">
                  <c:v>63.318842895795846</c:v>
                </c:pt>
                <c:pt idx="403">
                  <c:v>63.296549756781097</c:v>
                </c:pt>
                <c:pt idx="404">
                  <c:v>63.295488037548935</c:v>
                </c:pt>
                <c:pt idx="405">
                  <c:v>63.278806089928445</c:v>
                </c:pt>
                <c:pt idx="406">
                  <c:v>63.26008657227603</c:v>
                </c:pt>
                <c:pt idx="407">
                  <c:v>63.238496257128375</c:v>
                </c:pt>
                <c:pt idx="408">
                  <c:v>63.216824155312025</c:v>
                </c:pt>
                <c:pt idx="409">
                  <c:v>63.194935046358971</c:v>
                </c:pt>
                <c:pt idx="410">
                  <c:v>63.17295272866405</c:v>
                </c:pt>
                <c:pt idx="411">
                  <c:v>63.154819745337313</c:v>
                </c:pt>
                <c:pt idx="412">
                  <c:v>63.137239527498039</c:v>
                </c:pt>
                <c:pt idx="413">
                  <c:v>63.122836062255615</c:v>
                </c:pt>
                <c:pt idx="414">
                  <c:v>63.102413752007713</c:v>
                </c:pt>
                <c:pt idx="415">
                  <c:v>63.085727759428863</c:v>
                </c:pt>
                <c:pt idx="416">
                  <c:v>63.087700490899763</c:v>
                </c:pt>
                <c:pt idx="417">
                  <c:v>63.074768372735079</c:v>
                </c:pt>
                <c:pt idx="418">
                  <c:v>63.042844337468033</c:v>
                </c:pt>
                <c:pt idx="419">
                  <c:v>63.00922935748676</c:v>
                </c:pt>
                <c:pt idx="420">
                  <c:v>62.977819936763233</c:v>
                </c:pt>
                <c:pt idx="421">
                  <c:v>62.934521473587992</c:v>
                </c:pt>
                <c:pt idx="422">
                  <c:v>62.89700530911513</c:v>
                </c:pt>
                <c:pt idx="423">
                  <c:v>62.857050543355442</c:v>
                </c:pt>
                <c:pt idx="424">
                  <c:v>62.816814518463822</c:v>
                </c:pt>
                <c:pt idx="425">
                  <c:v>62.779538609157171</c:v>
                </c:pt>
                <c:pt idx="426">
                  <c:v>62.73971894159336</c:v>
                </c:pt>
                <c:pt idx="427">
                  <c:v>62.696676491942121</c:v>
                </c:pt>
                <c:pt idx="428">
                  <c:v>62.655446269412217</c:v>
                </c:pt>
                <c:pt idx="429">
                  <c:v>62.616135405779779</c:v>
                </c:pt>
                <c:pt idx="430">
                  <c:v>62.573059973460161</c:v>
                </c:pt>
                <c:pt idx="431">
                  <c:v>62.527040029257066</c:v>
                </c:pt>
                <c:pt idx="432">
                  <c:v>62.484740626422621</c:v>
                </c:pt>
                <c:pt idx="433">
                  <c:v>62.442235097621413</c:v>
                </c:pt>
                <c:pt idx="434">
                  <c:v>62.399467885440011</c:v>
                </c:pt>
                <c:pt idx="435">
                  <c:v>62.357597688616913</c:v>
                </c:pt>
                <c:pt idx="436">
                  <c:v>62.32257633884268</c:v>
                </c:pt>
                <c:pt idx="437">
                  <c:v>62.281804126558832</c:v>
                </c:pt>
                <c:pt idx="438">
                  <c:v>62.245376406991582</c:v>
                </c:pt>
                <c:pt idx="439">
                  <c:v>62.20447459700754</c:v>
                </c:pt>
                <c:pt idx="440">
                  <c:v>62.154741639355841</c:v>
                </c:pt>
                <c:pt idx="441">
                  <c:v>62.104449876854773</c:v>
                </c:pt>
                <c:pt idx="442">
                  <c:v>62.056905771465516</c:v>
                </c:pt>
                <c:pt idx="443">
                  <c:v>62.016540855373847</c:v>
                </c:pt>
                <c:pt idx="444">
                  <c:v>61.968231422681143</c:v>
                </c:pt>
                <c:pt idx="445">
                  <c:v>61.919463339498492</c:v>
                </c:pt>
                <c:pt idx="446">
                  <c:v>61.865132379515479</c:v>
                </c:pt>
                <c:pt idx="447">
                  <c:v>61.820732036641303</c:v>
                </c:pt>
                <c:pt idx="448">
                  <c:v>61.777026563917588</c:v>
                </c:pt>
                <c:pt idx="449">
                  <c:v>61.727611686159683</c:v>
                </c:pt>
                <c:pt idx="450">
                  <c:v>61.683082768837686</c:v>
                </c:pt>
                <c:pt idx="451">
                  <c:v>61.638517974271046</c:v>
                </c:pt>
                <c:pt idx="452">
                  <c:v>61.599145023076389</c:v>
                </c:pt>
                <c:pt idx="453">
                  <c:v>61.553451182033697</c:v>
                </c:pt>
                <c:pt idx="454">
                  <c:v>61.504241269926389</c:v>
                </c:pt>
                <c:pt idx="455">
                  <c:v>61.453986843752041</c:v>
                </c:pt>
                <c:pt idx="456">
                  <c:v>61.409474694080004</c:v>
                </c:pt>
                <c:pt idx="457">
                  <c:v>61.363598767680834</c:v>
                </c:pt>
                <c:pt idx="458">
                  <c:v>61.325623005831055</c:v>
                </c:pt>
                <c:pt idx="459">
                  <c:v>61.282778964385301</c:v>
                </c:pt>
                <c:pt idx="460">
                  <c:v>61.228461120356627</c:v>
                </c:pt>
                <c:pt idx="461">
                  <c:v>61.180639755674797</c:v>
                </c:pt>
                <c:pt idx="462">
                  <c:v>61.136770697360227</c:v>
                </c:pt>
                <c:pt idx="463">
                  <c:v>61.088125156854218</c:v>
                </c:pt>
                <c:pt idx="464">
                  <c:v>61.03666444046582</c:v>
                </c:pt>
                <c:pt idx="465">
                  <c:v>60.996631764298648</c:v>
                </c:pt>
                <c:pt idx="466">
                  <c:v>60.948643754246675</c:v>
                </c:pt>
                <c:pt idx="467">
                  <c:v>60.90068304134001</c:v>
                </c:pt>
                <c:pt idx="468">
                  <c:v>60.855401490391699</c:v>
                </c:pt>
                <c:pt idx="469">
                  <c:v>60.806770058838751</c:v>
                </c:pt>
                <c:pt idx="470">
                  <c:v>60.757554758573811</c:v>
                </c:pt>
                <c:pt idx="471">
                  <c:v>60.712225471996589</c:v>
                </c:pt>
                <c:pt idx="472">
                  <c:v>60.659983998427471</c:v>
                </c:pt>
                <c:pt idx="473">
                  <c:v>60.612920412910839</c:v>
                </c:pt>
                <c:pt idx="474">
                  <c:v>60.563931678102804</c:v>
                </c:pt>
                <c:pt idx="475">
                  <c:v>60.519620248253574</c:v>
                </c:pt>
                <c:pt idx="476">
                  <c:v>60.476648508483208</c:v>
                </c:pt>
                <c:pt idx="477">
                  <c:v>60.440364037245615</c:v>
                </c:pt>
                <c:pt idx="478">
                  <c:v>60.401994340082318</c:v>
                </c:pt>
                <c:pt idx="479">
                  <c:v>60.356341717266027</c:v>
                </c:pt>
                <c:pt idx="480">
                  <c:v>60.316428240496492</c:v>
                </c:pt>
                <c:pt idx="481">
                  <c:v>60.273738919036383</c:v>
                </c:pt>
                <c:pt idx="482">
                  <c:v>60.227788973706481</c:v>
                </c:pt>
                <c:pt idx="483">
                  <c:v>60.179768486441809</c:v>
                </c:pt>
                <c:pt idx="484">
                  <c:v>60.158358372008436</c:v>
                </c:pt>
                <c:pt idx="485">
                  <c:v>60.144043058237706</c:v>
                </c:pt>
                <c:pt idx="486">
                  <c:v>60.102945871644486</c:v>
                </c:pt>
                <c:pt idx="487">
                  <c:v>60.061775090703328</c:v>
                </c:pt>
                <c:pt idx="488">
                  <c:v>60.021239061013269</c:v>
                </c:pt>
                <c:pt idx="489">
                  <c:v>59.975821360521216</c:v>
                </c:pt>
                <c:pt idx="490">
                  <c:v>59.932023392776571</c:v>
                </c:pt>
                <c:pt idx="491">
                  <c:v>59.885716777696032</c:v>
                </c:pt>
                <c:pt idx="492">
                  <c:v>59.836007475370444</c:v>
                </c:pt>
                <c:pt idx="493">
                  <c:v>59.787307894912153</c:v>
                </c:pt>
                <c:pt idx="494">
                  <c:v>59.765687404716445</c:v>
                </c:pt>
                <c:pt idx="495">
                  <c:v>59.726022153864854</c:v>
                </c:pt>
                <c:pt idx="496">
                  <c:v>59.686746821638948</c:v>
                </c:pt>
                <c:pt idx="497">
                  <c:v>59.650137181830708</c:v>
                </c:pt>
                <c:pt idx="498">
                  <c:v>59.615347819368033</c:v>
                </c:pt>
                <c:pt idx="499">
                  <c:v>59.575419468722508</c:v>
                </c:pt>
                <c:pt idx="500">
                  <c:v>59.540408937072797</c:v>
                </c:pt>
                <c:pt idx="501">
                  <c:v>59.502172862174767</c:v>
                </c:pt>
                <c:pt idx="502">
                  <c:v>59.469086946030274</c:v>
                </c:pt>
                <c:pt idx="503">
                  <c:v>59.435452883411998</c:v>
                </c:pt>
                <c:pt idx="504">
                  <c:v>59.397608644875966</c:v>
                </c:pt>
                <c:pt idx="505">
                  <c:v>59.351821233876585</c:v>
                </c:pt>
                <c:pt idx="506">
                  <c:v>59.318711150385901</c:v>
                </c:pt>
                <c:pt idx="507">
                  <c:v>59.292705954031874</c:v>
                </c:pt>
                <c:pt idx="508">
                  <c:v>59.276212146470577</c:v>
                </c:pt>
                <c:pt idx="509">
                  <c:v>59.256914657089197</c:v>
                </c:pt>
                <c:pt idx="510">
                  <c:v>59.243661892044415</c:v>
                </c:pt>
                <c:pt idx="511">
                  <c:v>59.22730817658119</c:v>
                </c:pt>
                <c:pt idx="512">
                  <c:v>59.222169056979858</c:v>
                </c:pt>
                <c:pt idx="513">
                  <c:v>59.210063575252285</c:v>
                </c:pt>
                <c:pt idx="514">
                  <c:v>59.194982701668501</c:v>
                </c:pt>
                <c:pt idx="515">
                  <c:v>59.182436228200622</c:v>
                </c:pt>
                <c:pt idx="516">
                  <c:v>59.167638961808812</c:v>
                </c:pt>
                <c:pt idx="517">
                  <c:v>59.158969941875249</c:v>
                </c:pt>
                <c:pt idx="518">
                  <c:v>59.152373488694487</c:v>
                </c:pt>
                <c:pt idx="519">
                  <c:v>59.139719933503414</c:v>
                </c:pt>
                <c:pt idx="520">
                  <c:v>59.127502940763172</c:v>
                </c:pt>
                <c:pt idx="521">
                  <c:v>59.113507924151875</c:v>
                </c:pt>
                <c:pt idx="522">
                  <c:v>59.102056512191737</c:v>
                </c:pt>
                <c:pt idx="523">
                  <c:v>59.087065849717995</c:v>
                </c:pt>
                <c:pt idx="524">
                  <c:v>59.073813347510161</c:v>
                </c:pt>
                <c:pt idx="525">
                  <c:v>59.059693746181253</c:v>
                </c:pt>
                <c:pt idx="526">
                  <c:v>59.046198606523348</c:v>
                </c:pt>
                <c:pt idx="527">
                  <c:v>59.031158024497181</c:v>
                </c:pt>
                <c:pt idx="528">
                  <c:v>59.015930696813093</c:v>
                </c:pt>
                <c:pt idx="529">
                  <c:v>59.005237175218426</c:v>
                </c:pt>
                <c:pt idx="530">
                  <c:v>58.99780296330875</c:v>
                </c:pt>
                <c:pt idx="531">
                  <c:v>58.983330371946614</c:v>
                </c:pt>
                <c:pt idx="532">
                  <c:v>58.964969299879158</c:v>
                </c:pt>
                <c:pt idx="533">
                  <c:v>58.94488527090401</c:v>
                </c:pt>
                <c:pt idx="534">
                  <c:v>58.932041381194821</c:v>
                </c:pt>
                <c:pt idx="535">
                  <c:v>58.922095367905776</c:v>
                </c:pt>
                <c:pt idx="536">
                  <c:v>58.907555753119617</c:v>
                </c:pt>
                <c:pt idx="537">
                  <c:v>58.89214416212662</c:v>
                </c:pt>
                <c:pt idx="538">
                  <c:v>58.874338929568481</c:v>
                </c:pt>
                <c:pt idx="539">
                  <c:v>58.861755873090068</c:v>
                </c:pt>
                <c:pt idx="540">
                  <c:v>58.85925931625421</c:v>
                </c:pt>
                <c:pt idx="541">
                  <c:v>58.85345535706</c:v>
                </c:pt>
                <c:pt idx="542">
                  <c:v>58.841256436794218</c:v>
                </c:pt>
                <c:pt idx="543">
                  <c:v>58.832271853512168</c:v>
                </c:pt>
                <c:pt idx="544">
                  <c:v>58.826925092714824</c:v>
                </c:pt>
                <c:pt idx="545">
                  <c:v>58.812680512412875</c:v>
                </c:pt>
                <c:pt idx="546">
                  <c:v>58.796869161010406</c:v>
                </c:pt>
                <c:pt idx="547">
                  <c:v>58.789612101209734</c:v>
                </c:pt>
                <c:pt idx="548">
                  <c:v>58.783943496558578</c:v>
                </c:pt>
                <c:pt idx="549">
                  <c:v>58.777535794384377</c:v>
                </c:pt>
                <c:pt idx="550">
                  <c:v>58.770559050198351</c:v>
                </c:pt>
                <c:pt idx="551">
                  <c:v>58.764309050198356</c:v>
                </c:pt>
                <c:pt idx="552">
                  <c:v>58.759356807673441</c:v>
                </c:pt>
                <c:pt idx="553">
                  <c:v>58.753011318357984</c:v>
                </c:pt>
                <c:pt idx="554">
                  <c:v>58.764604005182498</c:v>
                </c:pt>
                <c:pt idx="555">
                  <c:v>58.760181247707429</c:v>
                </c:pt>
                <c:pt idx="556">
                  <c:v>58.749757659667559</c:v>
                </c:pt>
                <c:pt idx="557">
                  <c:v>58.735659085295211</c:v>
                </c:pt>
                <c:pt idx="558">
                  <c:v>58.724949085845147</c:v>
                </c:pt>
                <c:pt idx="559">
                  <c:v>58.709703228155597</c:v>
                </c:pt>
                <c:pt idx="560">
                  <c:v>58.691177403743168</c:v>
                </c:pt>
                <c:pt idx="561">
                  <c:v>58.67670481238104</c:v>
                </c:pt>
                <c:pt idx="562">
                  <c:v>58.660025047672683</c:v>
                </c:pt>
                <c:pt idx="563">
                  <c:v>58.646566875546007</c:v>
                </c:pt>
                <c:pt idx="564">
                  <c:v>58.634388719399823</c:v>
                </c:pt>
                <c:pt idx="565">
                  <c:v>58.627339300795185</c:v>
                </c:pt>
                <c:pt idx="566">
                  <c:v>58.623103420396504</c:v>
                </c:pt>
                <c:pt idx="567">
                  <c:v>58.62743720756167</c:v>
                </c:pt>
                <c:pt idx="568">
                  <c:v>58.645689657202105</c:v>
                </c:pt>
                <c:pt idx="569">
                  <c:v>58.640727032617377</c:v>
                </c:pt>
                <c:pt idx="570">
                  <c:v>58.630905604045942</c:v>
                </c:pt>
                <c:pt idx="571">
                  <c:v>58.625882108368934</c:v>
                </c:pt>
                <c:pt idx="572">
                  <c:v>58.60972920034083</c:v>
                </c:pt>
                <c:pt idx="573">
                  <c:v>58.598636033530603</c:v>
                </c:pt>
                <c:pt idx="574">
                  <c:v>58.589628763525276</c:v>
                </c:pt>
                <c:pt idx="575">
                  <c:v>58.58987875067546</c:v>
                </c:pt>
                <c:pt idx="576">
                  <c:v>58.601205920255005</c:v>
                </c:pt>
                <c:pt idx="577">
                  <c:v>58.599470193664615</c:v>
                </c:pt>
                <c:pt idx="578">
                  <c:v>58.599563632202823</c:v>
                </c:pt>
                <c:pt idx="579">
                  <c:v>58.595513819888893</c:v>
                </c:pt>
                <c:pt idx="580">
                  <c:v>58.586949877952364</c:v>
                </c:pt>
                <c:pt idx="581">
                  <c:v>58.571611089551567</c:v>
                </c:pt>
                <c:pt idx="582">
                  <c:v>58.576739827093085</c:v>
                </c:pt>
                <c:pt idx="583">
                  <c:v>58.574781975692417</c:v>
                </c:pt>
                <c:pt idx="584">
                  <c:v>58.579322110960632</c:v>
                </c:pt>
                <c:pt idx="585">
                  <c:v>58.57013398803705</c:v>
                </c:pt>
                <c:pt idx="586">
                  <c:v>58.556711650971287</c:v>
                </c:pt>
                <c:pt idx="587">
                  <c:v>58.545654757283593</c:v>
                </c:pt>
                <c:pt idx="588">
                  <c:v>58.541971433178752</c:v>
                </c:pt>
                <c:pt idx="589">
                  <c:v>58.535587619963543</c:v>
                </c:pt>
                <c:pt idx="590">
                  <c:v>58.535026988734309</c:v>
                </c:pt>
                <c:pt idx="591">
                  <c:v>58.551457046976374</c:v>
                </c:pt>
                <c:pt idx="592">
                  <c:v>58.548018088231274</c:v>
                </c:pt>
                <c:pt idx="593">
                  <c:v>58.541920011237309</c:v>
                </c:pt>
                <c:pt idx="594">
                  <c:v>58.539812453097781</c:v>
                </c:pt>
                <c:pt idx="595">
                  <c:v>58.536609395388915</c:v>
                </c:pt>
                <c:pt idx="596">
                  <c:v>58.536536720970311</c:v>
                </c:pt>
                <c:pt idx="597">
                  <c:v>58.534823681103205</c:v>
                </c:pt>
                <c:pt idx="598">
                  <c:v>58.538603730830665</c:v>
                </c:pt>
                <c:pt idx="599">
                  <c:v>58.548967333636128</c:v>
                </c:pt>
                <c:pt idx="600">
                  <c:v>58.567457782141112</c:v>
                </c:pt>
                <c:pt idx="601">
                  <c:v>58.566558685054204</c:v>
                </c:pt>
                <c:pt idx="602">
                  <c:v>58.577282303102912</c:v>
                </c:pt>
                <c:pt idx="603">
                  <c:v>58.575839196790618</c:v>
                </c:pt>
                <c:pt idx="604">
                  <c:v>58.589804989826185</c:v>
                </c:pt>
                <c:pt idx="605">
                  <c:v>58.611290342149708</c:v>
                </c:pt>
                <c:pt idx="606">
                  <c:v>58.619997189513199</c:v>
                </c:pt>
                <c:pt idx="607">
                  <c:v>58.612833568250743</c:v>
                </c:pt>
                <c:pt idx="608">
                  <c:v>58.632728927341844</c:v>
                </c:pt>
                <c:pt idx="609">
                  <c:v>58.63128159130148</c:v>
                </c:pt>
                <c:pt idx="610">
                  <c:v>58.63003164257092</c:v>
                </c:pt>
                <c:pt idx="611">
                  <c:v>58.620908669141194</c:v>
                </c:pt>
                <c:pt idx="612">
                  <c:v>58.617304043613117</c:v>
                </c:pt>
                <c:pt idx="613">
                  <c:v>58.615899261200596</c:v>
                </c:pt>
                <c:pt idx="614">
                  <c:v>58.612562724501274</c:v>
                </c:pt>
                <c:pt idx="615">
                  <c:v>58.603923241276362</c:v>
                </c:pt>
                <c:pt idx="616">
                  <c:v>58.596776801763127</c:v>
                </c:pt>
                <c:pt idx="617">
                  <c:v>58.600458844132191</c:v>
                </c:pt>
                <c:pt idx="618">
                  <c:v>58.619395721208591</c:v>
                </c:pt>
                <c:pt idx="619">
                  <c:v>58.632176736099325</c:v>
                </c:pt>
                <c:pt idx="620">
                  <c:v>58.627195013651502</c:v>
                </c:pt>
                <c:pt idx="621">
                  <c:v>58.626136812593309</c:v>
                </c:pt>
                <c:pt idx="622">
                  <c:v>58.640932401371458</c:v>
                </c:pt>
                <c:pt idx="623">
                  <c:v>58.665246701934421</c:v>
                </c:pt>
                <c:pt idx="624">
                  <c:v>58.686195135140615</c:v>
                </c:pt>
                <c:pt idx="625">
                  <c:v>58.712648623512706</c:v>
                </c:pt>
                <c:pt idx="626">
                  <c:v>58.727662748240974</c:v>
                </c:pt>
                <c:pt idx="627">
                  <c:v>58.736436508701892</c:v>
                </c:pt>
                <c:pt idx="628">
                  <c:v>58.744856359200227</c:v>
                </c:pt>
                <c:pt idx="629">
                  <c:v>58.767717333636128</c:v>
                </c:pt>
                <c:pt idx="630">
                  <c:v>58.791752442942553</c:v>
                </c:pt>
                <c:pt idx="631">
                  <c:v>58.815278716124773</c:v>
                </c:pt>
                <c:pt idx="632">
                  <c:v>58.841019303057223</c:v>
                </c:pt>
                <c:pt idx="633">
                  <c:v>58.869373115607878</c:v>
                </c:pt>
                <c:pt idx="634">
                  <c:v>58.887729879071244</c:v>
                </c:pt>
                <c:pt idx="635">
                  <c:v>58.90254969265559</c:v>
                </c:pt>
                <c:pt idx="636">
                  <c:v>58.926048139191842</c:v>
                </c:pt>
                <c:pt idx="637">
                  <c:v>58.923129860458502</c:v>
                </c:pt>
                <c:pt idx="638">
                  <c:v>58.922259690038906</c:v>
                </c:pt>
                <c:pt idx="639">
                  <c:v>58.921490648572203</c:v>
                </c:pt>
                <c:pt idx="640">
                  <c:v>58.915052505984505</c:v>
                </c:pt>
                <c:pt idx="641">
                  <c:v>58.922359892572636</c:v>
                </c:pt>
                <c:pt idx="642">
                  <c:v>58.944765531184665</c:v>
                </c:pt>
                <c:pt idx="643">
                  <c:v>58.968400738928409</c:v>
                </c:pt>
                <c:pt idx="644">
                  <c:v>58.989385060736375</c:v>
                </c:pt>
                <c:pt idx="645">
                  <c:v>58.98559112283391</c:v>
                </c:pt>
                <c:pt idx="646">
                  <c:v>58.992813191247834</c:v>
                </c:pt>
                <c:pt idx="647">
                  <c:v>58.983378718707733</c:v>
                </c:pt>
                <c:pt idx="648">
                  <c:v>58.977222157245933</c:v>
                </c:pt>
                <c:pt idx="649">
                  <c:v>58.963200068428065</c:v>
                </c:pt>
                <c:pt idx="650">
                  <c:v>58.956796703063674</c:v>
                </c:pt>
                <c:pt idx="651">
                  <c:v>58.949569635880209</c:v>
                </c:pt>
                <c:pt idx="652">
                  <c:v>58.940153107641017</c:v>
                </c:pt>
                <c:pt idx="653">
                  <c:v>58.934074889439358</c:v>
                </c:pt>
                <c:pt idx="654">
                  <c:v>58.923917160981468</c:v>
                </c:pt>
                <c:pt idx="655">
                  <c:v>58.92253424433234</c:v>
                </c:pt>
                <c:pt idx="656">
                  <c:v>58.918535228705409</c:v>
                </c:pt>
                <c:pt idx="657">
                  <c:v>58.916085447113169</c:v>
                </c:pt>
                <c:pt idx="658">
                  <c:v>58.91411469560974</c:v>
                </c:pt>
                <c:pt idx="659">
                  <c:v>58.915786207237645</c:v>
                </c:pt>
                <c:pt idx="660">
                  <c:v>58.911426254815673</c:v>
                </c:pt>
                <c:pt idx="661">
                  <c:v>58.906930822921986</c:v>
                </c:pt>
                <c:pt idx="662">
                  <c:v>58.902197810755936</c:v>
                </c:pt>
                <c:pt idx="663">
                  <c:v>58.897211177150908</c:v>
                </c:pt>
                <c:pt idx="664">
                  <c:v>58.89131064971177</c:v>
                </c:pt>
                <c:pt idx="665">
                  <c:v>58.897197277618744</c:v>
                </c:pt>
                <c:pt idx="666">
                  <c:v>58.890972649497343</c:v>
                </c:pt>
                <c:pt idx="667">
                  <c:v>58.88913089377963</c:v>
                </c:pt>
                <c:pt idx="668">
                  <c:v>58.898701230312177</c:v>
                </c:pt>
                <c:pt idx="669">
                  <c:v>58.901247142087747</c:v>
                </c:pt>
                <c:pt idx="670">
                  <c:v>58.900301318430692</c:v>
                </c:pt>
                <c:pt idx="671">
                  <c:v>58.900942344071716</c:v>
                </c:pt>
                <c:pt idx="672">
                  <c:v>58.918938545401254</c:v>
                </c:pt>
                <c:pt idx="673">
                  <c:v>58.943151125815383</c:v>
                </c:pt>
                <c:pt idx="674">
                  <c:v>58.96216409419084</c:v>
                </c:pt>
                <c:pt idx="675">
                  <c:v>58.980339896281357</c:v>
                </c:pt>
                <c:pt idx="676">
                  <c:v>58.998886415796868</c:v>
                </c:pt>
                <c:pt idx="677">
                  <c:v>58.985001406756815</c:v>
                </c:pt>
                <c:pt idx="678">
                  <c:v>58.986410670250784</c:v>
                </c:pt>
                <c:pt idx="679">
                  <c:v>58.999487490289638</c:v>
                </c:pt>
                <c:pt idx="680">
                  <c:v>59.018176063518631</c:v>
                </c:pt>
                <c:pt idx="681">
                  <c:v>59.04054540928913</c:v>
                </c:pt>
                <c:pt idx="682">
                  <c:v>59.059217736101004</c:v>
                </c:pt>
                <c:pt idx="683">
                  <c:v>59.080189139959252</c:v>
                </c:pt>
                <c:pt idx="684">
                  <c:v>59.101999422290007</c:v>
                </c:pt>
                <c:pt idx="685">
                  <c:v>59.12708756677273</c:v>
                </c:pt>
                <c:pt idx="686">
                  <c:v>59.153206581263831</c:v>
                </c:pt>
                <c:pt idx="687">
                  <c:v>59.172268555752154</c:v>
                </c:pt>
                <c:pt idx="688">
                  <c:v>59.202806600825085</c:v>
                </c:pt>
                <c:pt idx="689">
                  <c:v>59.222744150662969</c:v>
                </c:pt>
                <c:pt idx="690">
                  <c:v>59.245850888885997</c:v>
                </c:pt>
                <c:pt idx="691">
                  <c:v>59.266188555524614</c:v>
                </c:pt>
                <c:pt idx="692">
                  <c:v>59.286309146418446</c:v>
                </c:pt>
                <c:pt idx="693">
                  <c:v>59.307053034313491</c:v>
                </c:pt>
                <c:pt idx="694">
                  <c:v>59.335297164163379</c:v>
                </c:pt>
                <c:pt idx="695">
                  <c:v>59.360117208460181</c:v>
                </c:pt>
                <c:pt idx="696">
                  <c:v>59.402573920521789</c:v>
                </c:pt>
                <c:pt idx="697">
                  <c:v>59.431455105621382</c:v>
                </c:pt>
                <c:pt idx="698">
                  <c:v>59.452173187366213</c:v>
                </c:pt>
                <c:pt idx="699">
                  <c:v>59.465404343421717</c:v>
                </c:pt>
                <c:pt idx="700">
                  <c:v>59.489778235732182</c:v>
                </c:pt>
                <c:pt idx="701">
                  <c:v>59.508438160396445</c:v>
                </c:pt>
                <c:pt idx="702">
                  <c:v>59.525109115051897</c:v>
                </c:pt>
                <c:pt idx="703">
                  <c:v>59.555948624379766</c:v>
                </c:pt>
                <c:pt idx="704">
                  <c:v>59.575407667120132</c:v>
                </c:pt>
                <c:pt idx="705">
                  <c:v>59.574045372516565</c:v>
                </c:pt>
                <c:pt idx="706">
                  <c:v>59.583660854446556</c:v>
                </c:pt>
                <c:pt idx="707">
                  <c:v>59.593202884337423</c:v>
                </c:pt>
                <c:pt idx="708">
                  <c:v>59.61702439320878</c:v>
                </c:pt>
                <c:pt idx="709">
                  <c:v>59.644127232230211</c:v>
                </c:pt>
                <c:pt idx="710">
                  <c:v>59.665460836897154</c:v>
                </c:pt>
                <c:pt idx="711">
                  <c:v>59.685637821636725</c:v>
                </c:pt>
                <c:pt idx="712">
                  <c:v>59.697144422441063</c:v>
                </c:pt>
                <c:pt idx="713">
                  <c:v>59.729118500616678</c:v>
                </c:pt>
                <c:pt idx="714">
                  <c:v>59.755754332938899</c:v>
                </c:pt>
                <c:pt idx="715">
                  <c:v>59.762887093947633</c:v>
                </c:pt>
                <c:pt idx="716">
                  <c:v>59.777932721077995</c:v>
                </c:pt>
                <c:pt idx="717">
                  <c:v>59.787487724003043</c:v>
                </c:pt>
                <c:pt idx="718">
                  <c:v>59.796807398051399</c:v>
                </c:pt>
                <c:pt idx="719">
                  <c:v>59.841189905079254</c:v>
                </c:pt>
                <c:pt idx="720">
                  <c:v>59.868600514854208</c:v>
                </c:pt>
                <c:pt idx="721">
                  <c:v>59.91146806934966</c:v>
                </c:pt>
                <c:pt idx="722">
                  <c:v>59.958596838431617</c:v>
                </c:pt>
                <c:pt idx="723">
                  <c:v>59.995060826004419</c:v>
                </c:pt>
                <c:pt idx="724">
                  <c:v>60.025431668832347</c:v>
                </c:pt>
                <c:pt idx="725">
                  <c:v>60.057908487161875</c:v>
                </c:pt>
                <c:pt idx="726">
                  <c:v>60.087411181670106</c:v>
                </c:pt>
                <c:pt idx="727">
                  <c:v>60.122016619916018</c:v>
                </c:pt>
                <c:pt idx="728">
                  <c:v>60.15633222363109</c:v>
                </c:pt>
                <c:pt idx="729">
                  <c:v>60.18562718218962</c:v>
                </c:pt>
                <c:pt idx="730">
                  <c:v>60.217549830379866</c:v>
                </c:pt>
                <c:pt idx="731">
                  <c:v>60.273859440953053</c:v>
                </c:pt>
                <c:pt idx="732">
                  <c:v>60.313090415261534</c:v>
                </c:pt>
                <c:pt idx="733">
                  <c:v>60.342217163159745</c:v>
                </c:pt>
                <c:pt idx="734">
                  <c:v>60.374887243172026</c:v>
                </c:pt>
                <c:pt idx="735">
                  <c:v>60.410822381820346</c:v>
                </c:pt>
                <c:pt idx="736">
                  <c:v>60.446440044375997</c:v>
                </c:pt>
                <c:pt idx="737">
                  <c:v>60.478666825633788</c:v>
                </c:pt>
                <c:pt idx="738">
                  <c:v>60.513651971302068</c:v>
                </c:pt>
                <c:pt idx="739">
                  <c:v>60.540209280272173</c:v>
                </c:pt>
                <c:pt idx="740">
                  <c:v>60.577238581950567</c:v>
                </c:pt>
                <c:pt idx="741">
                  <c:v>60.621489812027527</c:v>
                </c:pt>
                <c:pt idx="742">
                  <c:v>60.66712354952174</c:v>
                </c:pt>
                <c:pt idx="743">
                  <c:v>60.712964731021827</c:v>
                </c:pt>
                <c:pt idx="744">
                  <c:v>60.755445792882732</c:v>
                </c:pt>
                <c:pt idx="745">
                  <c:v>60.802887600780451</c:v>
                </c:pt>
                <c:pt idx="746">
                  <c:v>60.846371087350974</c:v>
                </c:pt>
                <c:pt idx="747">
                  <c:v>60.890946328001803</c:v>
                </c:pt>
                <c:pt idx="748">
                  <c:v>60.935710042969021</c:v>
                </c:pt>
                <c:pt idx="749">
                  <c:v>60.978278351598384</c:v>
                </c:pt>
                <c:pt idx="750">
                  <c:v>61.030639427215263</c:v>
                </c:pt>
                <c:pt idx="751">
                  <c:v>61.079674158490761</c:v>
                </c:pt>
                <c:pt idx="752">
                  <c:v>61.130215174295245</c:v>
                </c:pt>
                <c:pt idx="753">
                  <c:v>61.175422586750713</c:v>
                </c:pt>
                <c:pt idx="754">
                  <c:v>61.216944121489298</c:v>
                </c:pt>
                <c:pt idx="755">
                  <c:v>61.26145096050692</c:v>
                </c:pt>
                <c:pt idx="756">
                  <c:v>61.303933460108446</c:v>
                </c:pt>
                <c:pt idx="757">
                  <c:v>61.348196440345255</c:v>
                </c:pt>
                <c:pt idx="758">
                  <c:v>61.393449443156413</c:v>
                </c:pt>
                <c:pt idx="759">
                  <c:v>61.435706556198397</c:v>
                </c:pt>
                <c:pt idx="760">
                  <c:v>61.480654072076149</c:v>
                </c:pt>
                <c:pt idx="761">
                  <c:v>61.538003477566612</c:v>
                </c:pt>
                <c:pt idx="762">
                  <c:v>61.589275274962439</c:v>
                </c:pt>
                <c:pt idx="763">
                  <c:v>61.637302413936411</c:v>
                </c:pt>
                <c:pt idx="764">
                  <c:v>61.682615313246409</c:v>
                </c:pt>
                <c:pt idx="765">
                  <c:v>61.73267880946338</c:v>
                </c:pt>
                <c:pt idx="766">
                  <c:v>61.779376896196133</c:v>
                </c:pt>
                <c:pt idx="767">
                  <c:v>61.832358677012223</c:v>
                </c:pt>
                <c:pt idx="768">
                  <c:v>61.882008248785972</c:v>
                </c:pt>
                <c:pt idx="769">
                  <c:v>61.927870117776095</c:v>
                </c:pt>
                <c:pt idx="770">
                  <c:v>61.976589091882659</c:v>
                </c:pt>
                <c:pt idx="771">
                  <c:v>62.023539949548848</c:v>
                </c:pt>
                <c:pt idx="772">
                  <c:v>62.067779119846989</c:v>
                </c:pt>
                <c:pt idx="773">
                  <c:v>62.119555404451262</c:v>
                </c:pt>
                <c:pt idx="774">
                  <c:v>62.172194156080849</c:v>
                </c:pt>
                <c:pt idx="775">
                  <c:v>62.217445349360617</c:v>
                </c:pt>
                <c:pt idx="776">
                  <c:v>62.262614901313107</c:v>
                </c:pt>
                <c:pt idx="777">
                  <c:v>62.314774764007076</c:v>
                </c:pt>
                <c:pt idx="778">
                  <c:v>62.359609548598243</c:v>
                </c:pt>
                <c:pt idx="779">
                  <c:v>62.398757900246601</c:v>
                </c:pt>
                <c:pt idx="780">
                  <c:v>62.44404018579052</c:v>
                </c:pt>
                <c:pt idx="781">
                  <c:v>62.486688464872906</c:v>
                </c:pt>
                <c:pt idx="782">
                  <c:v>62.533380176656671</c:v>
                </c:pt>
                <c:pt idx="783">
                  <c:v>62.583622142412331</c:v>
                </c:pt>
                <c:pt idx="784">
                  <c:v>62.63231746356405</c:v>
                </c:pt>
                <c:pt idx="785">
                  <c:v>62.652152965594311</c:v>
                </c:pt>
                <c:pt idx="786">
                  <c:v>62.664630367606598</c:v>
                </c:pt>
                <c:pt idx="787">
                  <c:v>62.703630378120074</c:v>
                </c:pt>
                <c:pt idx="788">
                  <c:v>62.741986043833514</c:v>
                </c:pt>
                <c:pt idx="789">
                  <c:v>62.781554363011303</c:v>
                </c:pt>
                <c:pt idx="790">
                  <c:v>62.822160265148199</c:v>
                </c:pt>
                <c:pt idx="791">
                  <c:v>62.865422564684735</c:v>
                </c:pt>
                <c:pt idx="792">
                  <c:v>62.910380793726958</c:v>
                </c:pt>
                <c:pt idx="793">
                  <c:v>62.955354723221241</c:v>
                </c:pt>
                <c:pt idx="794">
                  <c:v>63.002074120497817</c:v>
                </c:pt>
                <c:pt idx="795">
                  <c:v>63.018894945022119</c:v>
                </c:pt>
                <c:pt idx="796">
                  <c:v>63.06076579219819</c:v>
                </c:pt>
                <c:pt idx="797">
                  <c:v>63.0999580679457</c:v>
                </c:pt>
                <c:pt idx="798">
                  <c:v>63.134875432006424</c:v>
                </c:pt>
                <c:pt idx="799">
                  <c:v>63.175665135053876</c:v>
                </c:pt>
                <c:pt idx="800">
                  <c:v>63.213663473924306</c:v>
                </c:pt>
                <c:pt idx="801">
                  <c:v>63.253729171481915</c:v>
                </c:pt>
                <c:pt idx="802">
                  <c:v>63.291194795003882</c:v>
                </c:pt>
                <c:pt idx="803">
                  <c:v>63.323191909054088</c:v>
                </c:pt>
                <c:pt idx="804">
                  <c:v>63.359985928987648</c:v>
                </c:pt>
                <c:pt idx="805">
                  <c:v>63.39905217441428</c:v>
                </c:pt>
                <c:pt idx="806">
                  <c:v>63.442132299858741</c:v>
                </c:pt>
                <c:pt idx="807">
                  <c:v>63.474550959907518</c:v>
                </c:pt>
                <c:pt idx="808">
                  <c:v>63.49887426257385</c:v>
                </c:pt>
                <c:pt idx="809">
                  <c:v>63.512915596897784</c:v>
                </c:pt>
                <c:pt idx="810">
                  <c:v>63.528270467026466</c:v>
                </c:pt>
                <c:pt idx="811">
                  <c:v>63.545378563495028</c:v>
                </c:pt>
                <c:pt idx="812">
                  <c:v>63.560826043089783</c:v>
                </c:pt>
                <c:pt idx="813">
                  <c:v>63.568176285081492</c:v>
                </c:pt>
                <c:pt idx="814">
                  <c:v>63.58508866049678</c:v>
                </c:pt>
                <c:pt idx="815">
                  <c:v>63.603980035953079</c:v>
                </c:pt>
                <c:pt idx="816">
                  <c:v>63.617843290126402</c:v>
                </c:pt>
                <c:pt idx="817">
                  <c:v>63.631173342216144</c:v>
                </c:pt>
                <c:pt idx="818">
                  <c:v>63.640270333725944</c:v>
                </c:pt>
                <c:pt idx="819">
                  <c:v>63.652564743307174</c:v>
                </c:pt>
                <c:pt idx="820">
                  <c:v>63.664766867912398</c:v>
                </c:pt>
                <c:pt idx="821">
                  <c:v>63.682372149689186</c:v>
                </c:pt>
                <c:pt idx="822">
                  <c:v>63.694385090093604</c:v>
                </c:pt>
                <c:pt idx="823">
                  <c:v>63.707788329296243</c:v>
                </c:pt>
                <c:pt idx="824">
                  <c:v>63.726049603444153</c:v>
                </c:pt>
                <c:pt idx="825">
                  <c:v>63.740553469159245</c:v>
                </c:pt>
                <c:pt idx="826">
                  <c:v>63.751451171263341</c:v>
                </c:pt>
                <c:pt idx="827">
                  <c:v>63.759510725834531</c:v>
                </c:pt>
                <c:pt idx="828">
                  <c:v>63.776028582977382</c:v>
                </c:pt>
                <c:pt idx="829">
                  <c:v>63.789826596799621</c:v>
                </c:pt>
                <c:pt idx="830">
                  <c:v>63.801816337786477</c:v>
                </c:pt>
                <c:pt idx="831">
                  <c:v>63.808187505623636</c:v>
                </c:pt>
                <c:pt idx="832">
                  <c:v>63.825886994980095</c:v>
                </c:pt>
                <c:pt idx="833">
                  <c:v>63.844938074714314</c:v>
                </c:pt>
                <c:pt idx="834">
                  <c:v>63.861218041696802</c:v>
                </c:pt>
                <c:pt idx="835">
                  <c:v>63.874476316582978</c:v>
                </c:pt>
                <c:pt idx="836">
                  <c:v>63.892977147147775</c:v>
                </c:pt>
                <c:pt idx="837">
                  <c:v>63.911426067413551</c:v>
                </c:pt>
                <c:pt idx="838">
                  <c:v>63.931852193290268</c:v>
                </c:pt>
                <c:pt idx="839">
                  <c:v>63.948826861064354</c:v>
                </c:pt>
                <c:pt idx="840">
                  <c:v>63.965948031237858</c:v>
                </c:pt>
                <c:pt idx="841">
                  <c:v>63.96205706593701</c:v>
                </c:pt>
                <c:pt idx="842">
                  <c:v>63.96698918521021</c:v>
                </c:pt>
                <c:pt idx="843">
                  <c:v>63.979408564029796</c:v>
                </c:pt>
                <c:pt idx="844">
                  <c:v>63.991175539338442</c:v>
                </c:pt>
                <c:pt idx="845">
                  <c:v>64.000138845806589</c:v>
                </c:pt>
                <c:pt idx="846">
                  <c:v>64.015377274296</c:v>
                </c:pt>
                <c:pt idx="847">
                  <c:v>64.039731151290368</c:v>
                </c:pt>
                <c:pt idx="848">
                  <c:v>64.054150037923392</c:v>
                </c:pt>
                <c:pt idx="849">
                  <c:v>64.063171407022281</c:v>
                </c:pt>
                <c:pt idx="850">
                  <c:v>64.072421822304676</c:v>
                </c:pt>
                <c:pt idx="851">
                  <c:v>64.082725439875759</c:v>
                </c:pt>
                <c:pt idx="852">
                  <c:v>64.094666346729468</c:v>
                </c:pt>
                <c:pt idx="853">
                  <c:v>64.102670914835755</c:v>
                </c:pt>
                <c:pt idx="854">
                  <c:v>64.104444837152315</c:v>
                </c:pt>
                <c:pt idx="855">
                  <c:v>64.076027729568537</c:v>
                </c:pt>
                <c:pt idx="856">
                  <c:v>64.066600819269539</c:v>
                </c:pt>
                <c:pt idx="857">
                  <c:v>64.068669540815009</c:v>
                </c:pt>
                <c:pt idx="858">
                  <c:v>64.081657320778547</c:v>
                </c:pt>
                <c:pt idx="859">
                  <c:v>64.091942757420583</c:v>
                </c:pt>
                <c:pt idx="860">
                  <c:v>64.108173377575625</c:v>
                </c:pt>
                <c:pt idx="861">
                  <c:v>64.119377927224932</c:v>
                </c:pt>
                <c:pt idx="862">
                  <c:v>64.131045183490059</c:v>
                </c:pt>
                <c:pt idx="863">
                  <c:v>64.149234552260836</c:v>
                </c:pt>
                <c:pt idx="864">
                  <c:v>64.163855696799615</c:v>
                </c:pt>
                <c:pt idx="865">
                  <c:v>64.177497723377684</c:v>
                </c:pt>
                <c:pt idx="866">
                  <c:v>64.184746195548641</c:v>
                </c:pt>
                <c:pt idx="867">
                  <c:v>64.188971693887495</c:v>
                </c:pt>
                <c:pt idx="868">
                  <c:v>64.18166285196142</c:v>
                </c:pt>
                <c:pt idx="869">
                  <c:v>64.163975923615567</c:v>
                </c:pt>
                <c:pt idx="870">
                  <c:v>64.170105440452446</c:v>
                </c:pt>
                <c:pt idx="871">
                  <c:v>64.175131639131749</c:v>
                </c:pt>
                <c:pt idx="872">
                  <c:v>64.181323576501015</c:v>
                </c:pt>
                <c:pt idx="873">
                  <c:v>64.197509207730235</c:v>
                </c:pt>
                <c:pt idx="874">
                  <c:v>64.209837839656728</c:v>
                </c:pt>
                <c:pt idx="875">
                  <c:v>64.219589285454688</c:v>
                </c:pt>
                <c:pt idx="876">
                  <c:v>64.214503357888134</c:v>
                </c:pt>
                <c:pt idx="877">
                  <c:v>64.204005044652433</c:v>
                </c:pt>
                <c:pt idx="878">
                  <c:v>64.199965013480622</c:v>
                </c:pt>
                <c:pt idx="879">
                  <c:v>64.197213767633428</c:v>
                </c:pt>
                <c:pt idx="880">
                  <c:v>64.200681375606848</c:v>
                </c:pt>
                <c:pt idx="881">
                  <c:v>64.210371298087452</c:v>
                </c:pt>
                <c:pt idx="882">
                  <c:v>64.225980020043082</c:v>
                </c:pt>
                <c:pt idx="883">
                  <c:v>64.227692419042285</c:v>
                </c:pt>
                <c:pt idx="884">
                  <c:v>64.231207579413066</c:v>
                </c:pt>
                <c:pt idx="885">
                  <c:v>64.225055247679336</c:v>
                </c:pt>
                <c:pt idx="886">
                  <c:v>64.232914466948444</c:v>
                </c:pt>
                <c:pt idx="887">
                  <c:v>64.249074591635704</c:v>
                </c:pt>
                <c:pt idx="888">
                  <c:v>64.269817049902386</c:v>
                </c:pt>
                <c:pt idx="889">
                  <c:v>64.280092981980644</c:v>
                </c:pt>
                <c:pt idx="890">
                  <c:v>64.292725769807234</c:v>
                </c:pt>
                <c:pt idx="891">
                  <c:v>64.300418876119537</c:v>
                </c:pt>
                <c:pt idx="892">
                  <c:v>64.280358942154564</c:v>
                </c:pt>
                <c:pt idx="893">
                  <c:v>64.28382373030928</c:v>
                </c:pt>
                <c:pt idx="894">
                  <c:v>64.292607081074209</c:v>
                </c:pt>
                <c:pt idx="895">
                  <c:v>64.293689506938605</c:v>
                </c:pt>
                <c:pt idx="896">
                  <c:v>64.298574458335182</c:v>
                </c:pt>
                <c:pt idx="897">
                  <c:v>64.299778777272067</c:v>
                </c:pt>
                <c:pt idx="898">
                  <c:v>64.302820720793648</c:v>
                </c:pt>
                <c:pt idx="899">
                  <c:v>64.294304611938401</c:v>
                </c:pt>
                <c:pt idx="900">
                  <c:v>64.282414846342235</c:v>
                </c:pt>
                <c:pt idx="901">
                  <c:v>64.265450560627954</c:v>
                </c:pt>
                <c:pt idx="902">
                  <c:v>64.264871856924273</c:v>
                </c:pt>
                <c:pt idx="903">
                  <c:v>64.254474288120676</c:v>
                </c:pt>
                <c:pt idx="904">
                  <c:v>64.26020518513063</c:v>
                </c:pt>
                <c:pt idx="905">
                  <c:v>64.247223765172492</c:v>
                </c:pt>
                <c:pt idx="906">
                  <c:v>64.226683180290806</c:v>
                </c:pt>
                <c:pt idx="907">
                  <c:v>64.21636777075058</c:v>
                </c:pt>
                <c:pt idx="908">
                  <c:v>64.226807508661253</c:v>
                </c:pt>
                <c:pt idx="909">
                  <c:v>64.208552515018653</c:v>
                </c:pt>
                <c:pt idx="910">
                  <c:v>64.211761981406411</c:v>
                </c:pt>
                <c:pt idx="911">
                  <c:v>64.220840003226684</c:v>
                </c:pt>
                <c:pt idx="912">
                  <c:v>64.231155412766896</c:v>
                </c:pt>
                <c:pt idx="913">
                  <c:v>64.238248410387996</c:v>
                </c:pt>
                <c:pt idx="914">
                  <c:v>64.237462578182601</c:v>
                </c:pt>
                <c:pt idx="915">
                  <c:v>64.23872380618802</c:v>
                </c:pt>
                <c:pt idx="916">
                  <c:v>64.248014467973846</c:v>
                </c:pt>
                <c:pt idx="917">
                  <c:v>64.257232711688218</c:v>
                </c:pt>
                <c:pt idx="918">
                  <c:v>64.256654905199554</c:v>
                </c:pt>
                <c:pt idx="919">
                  <c:v>64.241258310515164</c:v>
                </c:pt>
                <c:pt idx="920">
                  <c:v>64.232255398411468</c:v>
                </c:pt>
                <c:pt idx="921">
                  <c:v>64.242116688965595</c:v>
                </c:pt>
                <c:pt idx="922">
                  <c:v>64.249622149160004</c:v>
                </c:pt>
                <c:pt idx="923">
                  <c:v>64.234774521909273</c:v>
                </c:pt>
                <c:pt idx="924">
                  <c:v>64.209068029148526</c:v>
                </c:pt>
                <c:pt idx="925">
                  <c:v>64.189105891623399</c:v>
                </c:pt>
                <c:pt idx="926">
                  <c:v>64.165206389962265</c:v>
                </c:pt>
                <c:pt idx="927">
                  <c:v>64.153968130661994</c:v>
                </c:pt>
                <c:pt idx="928">
                  <c:v>64.148467177050577</c:v>
                </c:pt>
                <c:pt idx="929">
                  <c:v>64.138289169585761</c:v>
                </c:pt>
                <c:pt idx="930">
                  <c:v>64.115643590036086</c:v>
                </c:pt>
                <c:pt idx="931">
                  <c:v>64.090759202603266</c:v>
                </c:pt>
                <c:pt idx="932">
                  <c:v>64.065982993670062</c:v>
                </c:pt>
                <c:pt idx="933">
                  <c:v>64.039692029394615</c:v>
                </c:pt>
                <c:pt idx="934">
                  <c:v>64.016538754303355</c:v>
                </c:pt>
                <c:pt idx="935">
                  <c:v>64.001721888711316</c:v>
                </c:pt>
                <c:pt idx="936">
                  <c:v>63.982936128283107</c:v>
                </c:pt>
                <c:pt idx="937">
                  <c:v>63.959987930916299</c:v>
                </c:pt>
                <c:pt idx="938">
                  <c:v>63.950190582253782</c:v>
                </c:pt>
                <c:pt idx="939">
                  <c:v>63.940824840329903</c:v>
                </c:pt>
                <c:pt idx="940">
                  <c:v>63.926695893686961</c:v>
                </c:pt>
                <c:pt idx="941">
                  <c:v>63.920221163790309</c:v>
                </c:pt>
                <c:pt idx="942">
                  <c:v>63.897124285073289</c:v>
                </c:pt>
                <c:pt idx="943">
                  <c:v>63.857359973893018</c:v>
                </c:pt>
                <c:pt idx="944">
                  <c:v>63.821134032235818</c:v>
                </c:pt>
                <c:pt idx="945">
                  <c:v>63.780063973012474</c:v>
                </c:pt>
                <c:pt idx="946">
                  <c:v>63.765722160883413</c:v>
                </c:pt>
                <c:pt idx="947">
                  <c:v>63.741200386361633</c:v>
                </c:pt>
                <c:pt idx="948">
                  <c:v>63.731767994177318</c:v>
                </c:pt>
                <c:pt idx="949">
                  <c:v>63.720777652154993</c:v>
                </c:pt>
                <c:pt idx="950">
                  <c:v>63.707601372664698</c:v>
                </c:pt>
                <c:pt idx="951">
                  <c:v>63.698613005828399</c:v>
                </c:pt>
                <c:pt idx="952">
                  <c:v>63.686777165614586</c:v>
                </c:pt>
                <c:pt idx="953">
                  <c:v>63.679224350212948</c:v>
                </c:pt>
                <c:pt idx="954">
                  <c:v>63.664874880118205</c:v>
                </c:pt>
                <c:pt idx="955">
                  <c:v>63.652249901145161</c:v>
                </c:pt>
                <c:pt idx="956">
                  <c:v>63.637438961116217</c:v>
                </c:pt>
                <c:pt idx="957">
                  <c:v>63.622289632982394</c:v>
                </c:pt>
                <c:pt idx="958">
                  <c:v>63.609525491575326</c:v>
                </c:pt>
                <c:pt idx="959">
                  <c:v>63.589312803909728</c:v>
                </c:pt>
                <c:pt idx="960">
                  <c:v>63.563365670935262</c:v>
                </c:pt>
                <c:pt idx="961">
                  <c:v>63.544197213782311</c:v>
                </c:pt>
                <c:pt idx="962">
                  <c:v>63.526407225767684</c:v>
                </c:pt>
                <c:pt idx="963">
                  <c:v>63.51020790267993</c:v>
                </c:pt>
                <c:pt idx="964">
                  <c:v>63.491318427113001</c:v>
                </c:pt>
                <c:pt idx="965">
                  <c:v>63.475519135383983</c:v>
                </c:pt>
                <c:pt idx="966">
                  <c:v>63.444897116898595</c:v>
                </c:pt>
                <c:pt idx="967">
                  <c:v>63.425552965845085</c:v>
                </c:pt>
                <c:pt idx="968">
                  <c:v>63.406556064096243</c:v>
                </c:pt>
                <c:pt idx="969">
                  <c:v>63.374241525746974</c:v>
                </c:pt>
                <c:pt idx="970">
                  <c:v>63.355610608860253</c:v>
                </c:pt>
                <c:pt idx="971">
                  <c:v>63.337585475386611</c:v>
                </c:pt>
                <c:pt idx="972">
                  <c:v>63.313986922041217</c:v>
                </c:pt>
                <c:pt idx="973">
                  <c:v>63.280825594404376</c:v>
                </c:pt>
                <c:pt idx="974">
                  <c:v>63.236207430955879</c:v>
                </c:pt>
                <c:pt idx="975">
                  <c:v>63.189028854270568</c:v>
                </c:pt>
                <c:pt idx="976">
                  <c:v>63.150550042952986</c:v>
                </c:pt>
                <c:pt idx="977">
                  <c:v>63.108981566981598</c:v>
                </c:pt>
                <c:pt idx="978">
                  <c:v>63.064672058488007</c:v>
                </c:pt>
                <c:pt idx="979">
                  <c:v>63.028384262533592</c:v>
                </c:pt>
                <c:pt idx="980">
                  <c:v>62.990348445060043</c:v>
                </c:pt>
                <c:pt idx="981">
                  <c:v>62.945037560209371</c:v>
                </c:pt>
                <c:pt idx="982">
                  <c:v>62.89887419127038</c:v>
                </c:pt>
                <c:pt idx="983">
                  <c:v>62.854233573108992</c:v>
                </c:pt>
                <c:pt idx="984">
                  <c:v>62.807136175727031</c:v>
                </c:pt>
                <c:pt idx="985">
                  <c:v>62.761008354675248</c:v>
                </c:pt>
                <c:pt idx="986">
                  <c:v>62.714861713199404</c:v>
                </c:pt>
                <c:pt idx="987">
                  <c:v>62.666949066964719</c:v>
                </c:pt>
                <c:pt idx="988">
                  <c:v>62.630988293600822</c:v>
                </c:pt>
                <c:pt idx="989">
                  <c:v>62.621567535633545</c:v>
                </c:pt>
                <c:pt idx="990">
                  <c:v>62.621563540612946</c:v>
                </c:pt>
                <c:pt idx="991">
                  <c:v>62.601433734201116</c:v>
                </c:pt>
                <c:pt idx="992">
                  <c:v>62.581671882680553</c:v>
                </c:pt>
                <c:pt idx="993">
                  <c:v>62.559904854130565</c:v>
                </c:pt>
                <c:pt idx="994">
                  <c:v>62.544938392126276</c:v>
                </c:pt>
                <c:pt idx="995">
                  <c:v>62.522187384879153</c:v>
                </c:pt>
                <c:pt idx="996">
                  <c:v>62.5091933053153</c:v>
                </c:pt>
                <c:pt idx="997">
                  <c:v>62.484440423973261</c:v>
                </c:pt>
                <c:pt idx="998">
                  <c:v>62.459349558766114</c:v>
                </c:pt>
                <c:pt idx="999">
                  <c:v>62.4385583117949</c:v>
                </c:pt>
                <c:pt idx="1000">
                  <c:v>62.404352904907725</c:v>
                </c:pt>
                <c:pt idx="1001">
                  <c:v>62.372241645924781</c:v>
                </c:pt>
                <c:pt idx="1002">
                  <c:v>62.344295506473998</c:v>
                </c:pt>
                <c:pt idx="1003">
                  <c:v>62.320989591253657</c:v>
                </c:pt>
                <c:pt idx="1004">
                  <c:v>62.271864312646493</c:v>
                </c:pt>
                <c:pt idx="1005">
                  <c:v>62.235988725414316</c:v>
                </c:pt>
                <c:pt idx="1006">
                  <c:v>62.184383974373475</c:v>
                </c:pt>
                <c:pt idx="1007">
                  <c:v>62.140787565258485</c:v>
                </c:pt>
                <c:pt idx="1008">
                  <c:v>62.088356070304165</c:v>
                </c:pt>
                <c:pt idx="1009">
                  <c:v>62.009025597805092</c:v>
                </c:pt>
                <c:pt idx="1010">
                  <c:v>61.923788886841635</c:v>
                </c:pt>
                <c:pt idx="1011">
                  <c:v>61.849655852921764</c:v>
                </c:pt>
                <c:pt idx="1012">
                  <c:v>61.77034063307844</c:v>
                </c:pt>
                <c:pt idx="1013">
                  <c:v>61.701792950141233</c:v>
                </c:pt>
                <c:pt idx="1014">
                  <c:v>61.608411327493592</c:v>
                </c:pt>
                <c:pt idx="1015">
                  <c:v>61.517399627809418</c:v>
                </c:pt>
                <c:pt idx="1016">
                  <c:v>61.448400971068523</c:v>
                </c:pt>
                <c:pt idx="1017">
                  <c:v>61.372944160437292</c:v>
                </c:pt>
                <c:pt idx="1018">
                  <c:v>61.283940171675546</c:v>
                </c:pt>
                <c:pt idx="1019">
                  <c:v>61.211016070941369</c:v>
                </c:pt>
                <c:pt idx="1020">
                  <c:v>61.123131934728733</c:v>
                </c:pt>
                <c:pt idx="1021">
                  <c:v>61.048044776695839</c:v>
                </c:pt>
                <c:pt idx="1022">
                  <c:v>60.967429117591827</c:v>
                </c:pt>
                <c:pt idx="1023">
                  <c:v>60.880417074402459</c:v>
                </c:pt>
                <c:pt idx="1024">
                  <c:v>60.802782305888485</c:v>
                </c:pt>
                <c:pt idx="1025">
                  <c:v>60.730241901682888</c:v>
                </c:pt>
                <c:pt idx="1026">
                  <c:v>60.655605401949494</c:v>
                </c:pt>
                <c:pt idx="1027">
                  <c:v>60.581163085186439</c:v>
                </c:pt>
                <c:pt idx="1028">
                  <c:v>60.50686926643673</c:v>
                </c:pt>
                <c:pt idx="1029">
                  <c:v>60.430213520158887</c:v>
                </c:pt>
                <c:pt idx="1030">
                  <c:v>60.354455861803842</c:v>
                </c:pt>
                <c:pt idx="1031">
                  <c:v>60.276453606662756</c:v>
                </c:pt>
                <c:pt idx="1032">
                  <c:v>60.177162534721489</c:v>
                </c:pt>
                <c:pt idx="1033">
                  <c:v>60.098540927005587</c:v>
                </c:pt>
                <c:pt idx="1034">
                  <c:v>60.026224810336615</c:v>
                </c:pt>
                <c:pt idx="1035">
                  <c:v>59.950444827064722</c:v>
                </c:pt>
                <c:pt idx="1036">
                  <c:v>59.872937777842431</c:v>
                </c:pt>
                <c:pt idx="1037">
                  <c:v>59.796133833704566</c:v>
                </c:pt>
                <c:pt idx="1038">
                  <c:v>59.716183385609746</c:v>
                </c:pt>
                <c:pt idx="1039">
                  <c:v>59.643436292586486</c:v>
                </c:pt>
                <c:pt idx="1040">
                  <c:v>59.568488202885483</c:v>
                </c:pt>
                <c:pt idx="1041">
                  <c:v>59.509774237832275</c:v>
                </c:pt>
                <c:pt idx="1042">
                  <c:v>59.450282373107854</c:v>
                </c:pt>
                <c:pt idx="1043">
                  <c:v>59.388911306511588</c:v>
                </c:pt>
                <c:pt idx="1044">
                  <c:v>59.307152457407767</c:v>
                </c:pt>
                <c:pt idx="1045">
                  <c:v>59.225115215293009</c:v>
                </c:pt>
                <c:pt idx="1046">
                  <c:v>59.142568903421179</c:v>
                </c:pt>
                <c:pt idx="1047">
                  <c:v>59.061370941893763</c:v>
                </c:pt>
                <c:pt idx="1048">
                  <c:v>58.980775011661194</c:v>
                </c:pt>
                <c:pt idx="1049">
                  <c:v>58.899029867270698</c:v>
                </c:pt>
                <c:pt idx="1050">
                  <c:v>58.818807691190955</c:v>
                </c:pt>
                <c:pt idx="1051">
                  <c:v>58.730853187684126</c:v>
                </c:pt>
                <c:pt idx="1052">
                  <c:v>58.643149883297902</c:v>
                </c:pt>
                <c:pt idx="1053">
                  <c:v>58.556982632159716</c:v>
                </c:pt>
                <c:pt idx="1054">
                  <c:v>58.473412177707459</c:v>
                </c:pt>
                <c:pt idx="1055">
                  <c:v>58.388568703280654</c:v>
                </c:pt>
                <c:pt idx="1056">
                  <c:v>58.309820779692629</c:v>
                </c:pt>
                <c:pt idx="1057">
                  <c:v>58.230975444185468</c:v>
                </c:pt>
                <c:pt idx="1058">
                  <c:v>58.148375776411385</c:v>
                </c:pt>
                <c:pt idx="1059">
                  <c:v>58.068195128570835</c:v>
                </c:pt>
                <c:pt idx="1060">
                  <c:v>57.982245078106146</c:v>
                </c:pt>
                <c:pt idx="1061">
                  <c:v>57.909362633784745</c:v>
                </c:pt>
                <c:pt idx="1062">
                  <c:v>57.820855573984069</c:v>
                </c:pt>
                <c:pt idx="1063">
                  <c:v>57.735047809170311</c:v>
                </c:pt>
                <c:pt idx="1064">
                  <c:v>57.670857767536951</c:v>
                </c:pt>
                <c:pt idx="1065">
                  <c:v>57.589223631324323</c:v>
                </c:pt>
                <c:pt idx="1066">
                  <c:v>57.505768276744938</c:v>
                </c:pt>
                <c:pt idx="1067">
                  <c:v>57.418455025647766</c:v>
                </c:pt>
                <c:pt idx="1068">
                  <c:v>57.330145224983326</c:v>
                </c:pt>
                <c:pt idx="1069">
                  <c:v>57.243714577142811</c:v>
                </c:pt>
                <c:pt idx="1070">
                  <c:v>57.161269614877106</c:v>
                </c:pt>
                <c:pt idx="1071">
                  <c:v>57.077274265014509</c:v>
                </c:pt>
                <c:pt idx="1072">
                  <c:v>56.994998120330365</c:v>
                </c:pt>
                <c:pt idx="1073">
                  <c:v>56.911266808038008</c:v>
                </c:pt>
                <c:pt idx="1074">
                  <c:v>56.823612358876765</c:v>
                </c:pt>
                <c:pt idx="1075">
                  <c:v>56.734555049906675</c:v>
                </c:pt>
                <c:pt idx="1076">
                  <c:v>56.656680533526661</c:v>
                </c:pt>
                <c:pt idx="1077">
                  <c:v>56.578745999463258</c:v>
                </c:pt>
                <c:pt idx="1078">
                  <c:v>56.482867677204126</c:v>
                </c:pt>
                <c:pt idx="1079">
                  <c:v>56.394058127759877</c:v>
                </c:pt>
                <c:pt idx="1080">
                  <c:v>56.305634124437624</c:v>
                </c:pt>
                <c:pt idx="1081">
                  <c:v>56.216763692543935</c:v>
                </c:pt>
                <c:pt idx="1082">
                  <c:v>56.127311224433534</c:v>
                </c:pt>
                <c:pt idx="1083">
                  <c:v>56.034087120623191</c:v>
                </c:pt>
                <c:pt idx="1084">
                  <c:v>55.944468943795712</c:v>
                </c:pt>
                <c:pt idx="1085">
                  <c:v>55.855422016885406</c:v>
                </c:pt>
                <c:pt idx="1086">
                  <c:v>55.76521229927743</c:v>
                </c:pt>
                <c:pt idx="1087">
                  <c:v>55.677550416048696</c:v>
                </c:pt>
                <c:pt idx="1088">
                  <c:v>55.59516424601717</c:v>
                </c:pt>
                <c:pt idx="1089">
                  <c:v>55.508898659785608</c:v>
                </c:pt>
                <c:pt idx="1090">
                  <c:v>55.420694858669975</c:v>
                </c:pt>
                <c:pt idx="1091">
                  <c:v>55.332399293384896</c:v>
                </c:pt>
                <c:pt idx="1092">
                  <c:v>55.240839651655691</c:v>
                </c:pt>
                <c:pt idx="1093">
                  <c:v>55.151791443009621</c:v>
                </c:pt>
                <c:pt idx="1094">
                  <c:v>55.065123161355878</c:v>
                </c:pt>
                <c:pt idx="1095">
                  <c:v>54.975318215906555</c:v>
                </c:pt>
                <c:pt idx="1096">
                  <c:v>54.887513143072418</c:v>
                </c:pt>
                <c:pt idx="1097">
                  <c:v>54.796659737756791</c:v>
                </c:pt>
                <c:pt idx="1098">
                  <c:v>54.711550502717486</c:v>
                </c:pt>
                <c:pt idx="1099">
                  <c:v>54.625485066828674</c:v>
                </c:pt>
                <c:pt idx="1100">
                  <c:v>54.535723844793878</c:v>
                </c:pt>
                <c:pt idx="1101">
                  <c:v>54.447019525857002</c:v>
                </c:pt>
                <c:pt idx="1102">
                  <c:v>54.358891988020162</c:v>
                </c:pt>
                <c:pt idx="1103">
                  <c:v>54.268300313150377</c:v>
                </c:pt>
                <c:pt idx="1104">
                  <c:v>54.179211858000883</c:v>
                </c:pt>
                <c:pt idx="1105">
                  <c:v>54.088223485907861</c:v>
                </c:pt>
                <c:pt idx="1106">
                  <c:v>53.997851466478956</c:v>
                </c:pt>
                <c:pt idx="1107">
                  <c:v>53.904980720998061</c:v>
                </c:pt>
                <c:pt idx="1108">
                  <c:v>53.816170903849518</c:v>
                </c:pt>
                <c:pt idx="1109">
                  <c:v>53.724544626461906</c:v>
                </c:pt>
                <c:pt idx="1110">
                  <c:v>53.634409890396938</c:v>
                </c:pt>
                <c:pt idx="1111">
                  <c:v>53.547584394926545</c:v>
                </c:pt>
                <c:pt idx="1112">
                  <c:v>53.460158607428085</c:v>
                </c:pt>
                <c:pt idx="1113">
                  <c:v>53.370635131155581</c:v>
                </c:pt>
                <c:pt idx="1114">
                  <c:v>53.28343686149239</c:v>
                </c:pt>
                <c:pt idx="1115">
                  <c:v>53.189780300030606</c:v>
                </c:pt>
                <c:pt idx="1116">
                  <c:v>53.096449687222012</c:v>
                </c:pt>
                <c:pt idx="1117">
                  <c:v>53.005789368100302</c:v>
                </c:pt>
                <c:pt idx="1118">
                  <c:v>52.94023315837277</c:v>
                </c:pt>
                <c:pt idx="1119">
                  <c:v>52.889614849033528</c:v>
                </c:pt>
                <c:pt idx="1120">
                  <c:v>52.870874430008463</c:v>
                </c:pt>
                <c:pt idx="1121">
                  <c:v>52.858102809959213</c:v>
                </c:pt>
                <c:pt idx="1122">
                  <c:v>52.796059620590441</c:v>
                </c:pt>
                <c:pt idx="1123">
                  <c:v>52.732292112079712</c:v>
                </c:pt>
                <c:pt idx="1124">
                  <c:v>52.673966882885878</c:v>
                </c:pt>
                <c:pt idx="1125">
                  <c:v>52.603015886208141</c:v>
                </c:pt>
                <c:pt idx="1126">
                  <c:v>52.53805520986181</c:v>
                </c:pt>
                <c:pt idx="1127">
                  <c:v>52.486661823540544</c:v>
                </c:pt>
                <c:pt idx="1128">
                  <c:v>52.426168437686549</c:v>
                </c:pt>
                <c:pt idx="1129">
                  <c:v>52.34663909982541</c:v>
                </c:pt>
                <c:pt idx="1130">
                  <c:v>52.266219408262316</c:v>
                </c:pt>
                <c:pt idx="1131">
                  <c:v>52.180278255315343</c:v>
                </c:pt>
                <c:pt idx="1132">
                  <c:v>52.09791106682971</c:v>
                </c:pt>
                <c:pt idx="1133">
                  <c:v>52.011956762300194</c:v>
                </c:pt>
                <c:pt idx="1134">
                  <c:v>51.92666814103773</c:v>
                </c:pt>
                <c:pt idx="1135">
                  <c:v>51.861902623752833</c:v>
                </c:pt>
                <c:pt idx="1136">
                  <c:v>51.792291810004428</c:v>
                </c:pt>
                <c:pt idx="1137">
                  <c:v>51.708041394722038</c:v>
                </c:pt>
                <c:pt idx="1138">
                  <c:v>51.624725364821707</c:v>
                </c:pt>
                <c:pt idx="1139">
                  <c:v>51.538189319361422</c:v>
                </c:pt>
                <c:pt idx="1140">
                  <c:v>51.45707428613882</c:v>
                </c:pt>
                <c:pt idx="1141">
                  <c:v>51.373134179088247</c:v>
                </c:pt>
                <c:pt idx="1142">
                  <c:v>51.29546368259507</c:v>
                </c:pt>
                <c:pt idx="1143">
                  <c:v>51.215234551070672</c:v>
                </c:pt>
                <c:pt idx="1144">
                  <c:v>51.139185630428479</c:v>
                </c:pt>
                <c:pt idx="1145">
                  <c:v>51.056378321458375</c:v>
                </c:pt>
                <c:pt idx="1146">
                  <c:v>50.977173021003935</c:v>
                </c:pt>
                <c:pt idx="1147">
                  <c:v>50.893278031052745</c:v>
                </c:pt>
                <c:pt idx="1148">
                  <c:v>50.80666241575986</c:v>
                </c:pt>
                <c:pt idx="1149">
                  <c:v>50.721261386269688</c:v>
                </c:pt>
                <c:pt idx="1150">
                  <c:v>50.636177104516769</c:v>
                </c:pt>
                <c:pt idx="1151">
                  <c:v>50.553715820400534</c:v>
                </c:pt>
                <c:pt idx="1152">
                  <c:v>50.470450240593891</c:v>
                </c:pt>
                <c:pt idx="1153">
                  <c:v>50.384047360991126</c:v>
                </c:pt>
                <c:pt idx="1154">
                  <c:v>50.306597194878165</c:v>
                </c:pt>
                <c:pt idx="1155">
                  <c:v>50.230833565905819</c:v>
                </c:pt>
                <c:pt idx="1156">
                  <c:v>50.166745988252352</c:v>
                </c:pt>
                <c:pt idx="1157">
                  <c:v>50.097788347056337</c:v>
                </c:pt>
                <c:pt idx="1158">
                  <c:v>50.031085389420198</c:v>
                </c:pt>
                <c:pt idx="1159">
                  <c:v>49.968820936762263</c:v>
                </c:pt>
                <c:pt idx="1160">
                  <c:v>49.932712014994422</c:v>
                </c:pt>
                <c:pt idx="1161">
                  <c:v>49.897457797028167</c:v>
                </c:pt>
                <c:pt idx="1162">
                  <c:v>49.871668341006149</c:v>
                </c:pt>
                <c:pt idx="1163">
                  <c:v>49.851272966928605</c:v>
                </c:pt>
                <c:pt idx="1164">
                  <c:v>49.818101753452154</c:v>
                </c:pt>
                <c:pt idx="1165">
                  <c:v>49.78520818366421</c:v>
                </c:pt>
                <c:pt idx="1166">
                  <c:v>49.763608175145599</c:v>
                </c:pt>
                <c:pt idx="1167">
                  <c:v>49.757197002067755</c:v>
                </c:pt>
                <c:pt idx="1168">
                  <c:v>49.753044178147483</c:v>
                </c:pt>
                <c:pt idx="1169">
                  <c:v>49.747251702393768</c:v>
                </c:pt>
                <c:pt idx="1170">
                  <c:v>49.742747449827498</c:v>
                </c:pt>
                <c:pt idx="1171">
                  <c:v>49.737728102289296</c:v>
                </c:pt>
                <c:pt idx="1172">
                  <c:v>49.72906599698296</c:v>
                </c:pt>
                <c:pt idx="1173">
                  <c:v>49.697192807188266</c:v>
                </c:pt>
                <c:pt idx="1174">
                  <c:v>49.693055902426366</c:v>
                </c:pt>
                <c:pt idx="1175">
                  <c:v>49.696222999545562</c:v>
                </c:pt>
                <c:pt idx="1176">
                  <c:v>49.69037814583249</c:v>
                </c:pt>
                <c:pt idx="1177">
                  <c:v>49.682071374278394</c:v>
                </c:pt>
                <c:pt idx="1178">
                  <c:v>49.685844146730879</c:v>
                </c:pt>
                <c:pt idx="1179">
                  <c:v>49.675140843468419</c:v>
                </c:pt>
                <c:pt idx="1180">
                  <c:v>49.666571307323082</c:v>
                </c:pt>
                <c:pt idx="1181">
                  <c:v>49.65640819070758</c:v>
                </c:pt>
                <c:pt idx="1182">
                  <c:v>49.638581415128868</c:v>
                </c:pt>
                <c:pt idx="1183">
                  <c:v>49.623600102836505</c:v>
                </c:pt>
                <c:pt idx="1184">
                  <c:v>49.611399161371999</c:v>
                </c:pt>
                <c:pt idx="1185">
                  <c:v>49.600735976965048</c:v>
                </c:pt>
                <c:pt idx="1186">
                  <c:v>49.593018983145441</c:v>
                </c:pt>
                <c:pt idx="1187">
                  <c:v>49.585438482250993</c:v>
                </c:pt>
                <c:pt idx="1188">
                  <c:v>49.566788240732535</c:v>
                </c:pt>
                <c:pt idx="1189">
                  <c:v>49.548537476818019</c:v>
                </c:pt>
                <c:pt idx="1190">
                  <c:v>49.510735453260175</c:v>
                </c:pt>
                <c:pt idx="1191">
                  <c:v>49.495320759117405</c:v>
                </c:pt>
                <c:pt idx="1192">
                  <c:v>49.483886650590279</c:v>
                </c:pt>
                <c:pt idx="1193">
                  <c:v>49.474627910515132</c:v>
                </c:pt>
                <c:pt idx="1194">
                  <c:v>49.468340441743571</c:v>
                </c:pt>
                <c:pt idx="1195">
                  <c:v>49.482600621774104</c:v>
                </c:pt>
                <c:pt idx="1196">
                  <c:v>49.487660914625089</c:v>
                </c:pt>
                <c:pt idx="1197">
                  <c:v>49.480684170439041</c:v>
                </c:pt>
                <c:pt idx="1198">
                  <c:v>49.467556188924434</c:v>
                </c:pt>
                <c:pt idx="1199">
                  <c:v>49.458295391582247</c:v>
                </c:pt>
                <c:pt idx="1200">
                  <c:v>49.452906971127227</c:v>
                </c:pt>
                <c:pt idx="1201">
                  <c:v>49.441486705346499</c:v>
                </c:pt>
                <c:pt idx="1202">
                  <c:v>49.44012153971503</c:v>
                </c:pt>
                <c:pt idx="1203">
                  <c:v>49.456187075766039</c:v>
                </c:pt>
                <c:pt idx="1204">
                  <c:v>49.448595482927352</c:v>
                </c:pt>
                <c:pt idx="1205">
                  <c:v>49.439801878276185</c:v>
                </c:pt>
                <c:pt idx="1206">
                  <c:v>49.429295588700128</c:v>
                </c:pt>
                <c:pt idx="1207">
                  <c:v>49.418117658593744</c:v>
                </c:pt>
                <c:pt idx="1208">
                  <c:v>49.410006168754684</c:v>
                </c:pt>
                <c:pt idx="1209">
                  <c:v>49.400198792668235</c:v>
                </c:pt>
                <c:pt idx="1210">
                  <c:v>49.391077487616691</c:v>
                </c:pt>
                <c:pt idx="1211">
                  <c:v>49.382801812674352</c:v>
                </c:pt>
                <c:pt idx="1212">
                  <c:v>49.374407251808861</c:v>
                </c:pt>
                <c:pt idx="1213">
                  <c:v>49.364982762205777</c:v>
                </c:pt>
                <c:pt idx="1214">
                  <c:v>49.359525259437227</c:v>
                </c:pt>
                <c:pt idx="1215">
                  <c:v>49.350455938818193</c:v>
                </c:pt>
                <c:pt idx="1216">
                  <c:v>49.346254700979443</c:v>
                </c:pt>
                <c:pt idx="1217">
                  <c:v>49.339803182536642</c:v>
                </c:pt>
                <c:pt idx="1218">
                  <c:v>49.332769016587747</c:v>
                </c:pt>
                <c:pt idx="1219">
                  <c:v>49.328128892949238</c:v>
                </c:pt>
                <c:pt idx="1220">
                  <c:v>49.320259025413677</c:v>
                </c:pt>
                <c:pt idx="1221">
                  <c:v>49.315871960118528</c:v>
                </c:pt>
                <c:pt idx="1222">
                  <c:v>49.311905356182272</c:v>
                </c:pt>
                <c:pt idx="1223">
                  <c:v>49.304797850610136</c:v>
                </c:pt>
                <c:pt idx="1224">
                  <c:v>49.299394182366704</c:v>
                </c:pt>
                <c:pt idx="1225">
                  <c:v>49.294289718928901</c:v>
                </c:pt>
                <c:pt idx="1226">
                  <c:v>49.289939103459098</c:v>
                </c:pt>
                <c:pt idx="1227">
                  <c:v>49.28523773880962</c:v>
                </c:pt>
                <c:pt idx="1228">
                  <c:v>49.277453741206173</c:v>
                </c:pt>
                <c:pt idx="1229">
                  <c:v>49.277544428173933</c:v>
                </c:pt>
                <c:pt idx="1230">
                  <c:v>49.27207977265391</c:v>
                </c:pt>
                <c:pt idx="1231">
                  <c:v>49.26713331254205</c:v>
                </c:pt>
                <c:pt idx="1232">
                  <c:v>49.260911173259494</c:v>
                </c:pt>
                <c:pt idx="1233">
                  <c:v>49.256719305695533</c:v>
                </c:pt>
                <c:pt idx="1234">
                  <c:v>49.253503923604185</c:v>
                </c:pt>
                <c:pt idx="1235">
                  <c:v>49.245948367010264</c:v>
                </c:pt>
                <c:pt idx="1236">
                  <c:v>49.235205449290603</c:v>
                </c:pt>
                <c:pt idx="1237">
                  <c:v>49.231304291756643</c:v>
                </c:pt>
                <c:pt idx="1238">
                  <c:v>49.226909657835961</c:v>
                </c:pt>
                <c:pt idx="1239">
                  <c:v>49.231776185185552</c:v>
                </c:pt>
                <c:pt idx="1240">
                  <c:v>49.243297609497681</c:v>
                </c:pt>
                <c:pt idx="1241">
                  <c:v>49.256881023434346</c:v>
                </c:pt>
                <c:pt idx="1242">
                  <c:v>49.26444239893592</c:v>
                </c:pt>
                <c:pt idx="1243">
                  <c:v>49.277177725624732</c:v>
                </c:pt>
                <c:pt idx="1244">
                  <c:v>49.288973848253939</c:v>
                </c:pt>
                <c:pt idx="1245">
                  <c:v>49.30342408499591</c:v>
                </c:pt>
                <c:pt idx="1246">
                  <c:v>49.318165893084789</c:v>
                </c:pt>
                <c:pt idx="1247">
                  <c:v>49.335860077028606</c:v>
                </c:pt>
                <c:pt idx="1248">
                  <c:v>49.354758620345756</c:v>
                </c:pt>
                <c:pt idx="1249">
                  <c:v>49.369218966201444</c:v>
                </c:pt>
                <c:pt idx="1250">
                  <c:v>49.385333971792456</c:v>
                </c:pt>
                <c:pt idx="1251">
                  <c:v>49.407141383439644</c:v>
                </c:pt>
                <c:pt idx="1252">
                  <c:v>49.425182512166671</c:v>
                </c:pt>
                <c:pt idx="1253">
                  <c:v>49.443176599817811</c:v>
                </c:pt>
                <c:pt idx="1254">
                  <c:v>49.457509166475958</c:v>
                </c:pt>
                <c:pt idx="1255">
                  <c:v>49.479951482980262</c:v>
                </c:pt>
                <c:pt idx="1256">
                  <c:v>49.497771828663424</c:v>
                </c:pt>
                <c:pt idx="1257">
                  <c:v>49.517487700565049</c:v>
                </c:pt>
                <c:pt idx="1258">
                  <c:v>49.536564137326216</c:v>
                </c:pt>
                <c:pt idx="1259">
                  <c:v>49.554268834748314</c:v>
                </c:pt>
                <c:pt idx="1260">
                  <c:v>49.577547158328365</c:v>
                </c:pt>
                <c:pt idx="1261">
                  <c:v>49.596051419252412</c:v>
                </c:pt>
                <c:pt idx="1262">
                  <c:v>49.619687066305787</c:v>
                </c:pt>
                <c:pt idx="1263">
                  <c:v>49.640987373299346</c:v>
                </c:pt>
                <c:pt idx="1264">
                  <c:v>49.661351980726067</c:v>
                </c:pt>
                <c:pt idx="1265">
                  <c:v>49.682189694675351</c:v>
                </c:pt>
                <c:pt idx="1266">
                  <c:v>49.702521973156365</c:v>
                </c:pt>
                <c:pt idx="1267">
                  <c:v>49.727977799833859</c:v>
                </c:pt>
                <c:pt idx="1268">
                  <c:v>49.753328839340192</c:v>
                </c:pt>
                <c:pt idx="1269">
                  <c:v>49.774091745847876</c:v>
                </c:pt>
                <c:pt idx="1270">
                  <c:v>49.797170196057401</c:v>
                </c:pt>
                <c:pt idx="1271">
                  <c:v>49.818130432465097</c:v>
                </c:pt>
                <c:pt idx="1272">
                  <c:v>49.836767249689949</c:v>
                </c:pt>
                <c:pt idx="1273">
                  <c:v>49.85550806387527</c:v>
                </c:pt>
                <c:pt idx="1274">
                  <c:v>49.877706522298972</c:v>
                </c:pt>
                <c:pt idx="1275">
                  <c:v>49.920083212852617</c:v>
                </c:pt>
                <c:pt idx="1276">
                  <c:v>49.97222693948855</c:v>
                </c:pt>
                <c:pt idx="1277">
                  <c:v>50.014706925145958</c:v>
                </c:pt>
                <c:pt idx="1278">
                  <c:v>50.061099584746088</c:v>
                </c:pt>
                <c:pt idx="1279">
                  <c:v>50.100467918586439</c:v>
                </c:pt>
                <c:pt idx="1280">
                  <c:v>50.135956029729542</c:v>
                </c:pt>
                <c:pt idx="1281">
                  <c:v>50.167825932399317</c:v>
                </c:pt>
                <c:pt idx="1282">
                  <c:v>50.20278473034751</c:v>
                </c:pt>
                <c:pt idx="1283">
                  <c:v>50.239578627396256</c:v>
                </c:pt>
                <c:pt idx="1284">
                  <c:v>50.276081423981481</c:v>
                </c:pt>
                <c:pt idx="1285">
                  <c:v>50.313520054921725</c:v>
                </c:pt>
                <c:pt idx="1286">
                  <c:v>50.352421584577485</c:v>
                </c:pt>
                <c:pt idx="1287">
                  <c:v>50.387662763769207</c:v>
                </c:pt>
                <c:pt idx="1288">
                  <c:v>50.424365316441737</c:v>
                </c:pt>
                <c:pt idx="1289">
                  <c:v>50.455015744906412</c:v>
                </c:pt>
                <c:pt idx="1290">
                  <c:v>50.449476871634978</c:v>
                </c:pt>
                <c:pt idx="1291">
                  <c:v>50.444691513029021</c:v>
                </c:pt>
                <c:pt idx="1292">
                  <c:v>50.456544435748683</c:v>
                </c:pt>
                <c:pt idx="1293">
                  <c:v>50.472979428486283</c:v>
                </c:pt>
                <c:pt idx="1294">
                  <c:v>50.491156019337296</c:v>
                </c:pt>
                <c:pt idx="1295">
                  <c:v>50.502195171530403</c:v>
                </c:pt>
                <c:pt idx="1296">
                  <c:v>50.51328001691757</c:v>
                </c:pt>
                <c:pt idx="1297">
                  <c:v>50.522287385517963</c:v>
                </c:pt>
                <c:pt idx="1298">
                  <c:v>50.534429284766134</c:v>
                </c:pt>
                <c:pt idx="1299">
                  <c:v>50.553286825517993</c:v>
                </c:pt>
                <c:pt idx="1300">
                  <c:v>50.571370008158134</c:v>
                </c:pt>
                <c:pt idx="1301">
                  <c:v>50.603982817780071</c:v>
                </c:pt>
                <c:pt idx="1302">
                  <c:v>50.631108716157492</c:v>
                </c:pt>
                <c:pt idx="1303">
                  <c:v>50.661839613167466</c:v>
                </c:pt>
                <c:pt idx="1304">
                  <c:v>50.688575388431346</c:v>
                </c:pt>
                <c:pt idx="1305">
                  <c:v>50.739550057957686</c:v>
                </c:pt>
                <c:pt idx="1306">
                  <c:v>50.774676167058693</c:v>
                </c:pt>
                <c:pt idx="1307">
                  <c:v>50.825005309018692</c:v>
                </c:pt>
                <c:pt idx="1308">
                  <c:v>50.868047219517173</c:v>
                </c:pt>
                <c:pt idx="1309">
                  <c:v>50.928705839130679</c:v>
                </c:pt>
                <c:pt idx="1310">
                  <c:v>50.995680773111424</c:v>
                </c:pt>
                <c:pt idx="1311">
                  <c:v>51.069443343821668</c:v>
                </c:pt>
                <c:pt idx="1312">
                  <c:v>51.13872979405086</c:v>
                </c:pt>
                <c:pt idx="1313">
                  <c:v>51.222145385242619</c:v>
                </c:pt>
                <c:pt idx="1314">
                  <c:v>51.305207187781164</c:v>
                </c:pt>
                <c:pt idx="1315">
                  <c:v>51.381504536193106</c:v>
                </c:pt>
                <c:pt idx="1316">
                  <c:v>51.453492161829168</c:v>
                </c:pt>
                <c:pt idx="1317">
                  <c:v>51.525899841358935</c:v>
                </c:pt>
                <c:pt idx="1318">
                  <c:v>51.595586356394286</c:v>
                </c:pt>
                <c:pt idx="1319">
                  <c:v>51.665156539118549</c:v>
                </c:pt>
                <c:pt idx="1320">
                  <c:v>51.736982290886154</c:v>
                </c:pt>
                <c:pt idx="1321">
                  <c:v>51.806330902055677</c:v>
                </c:pt>
                <c:pt idx="1322">
                  <c:v>51.877377629414688</c:v>
                </c:pt>
                <c:pt idx="1323">
                  <c:v>51.94458948732423</c:v>
                </c:pt>
                <c:pt idx="1324">
                  <c:v>52.017077720989796</c:v>
                </c:pt>
                <c:pt idx="1325">
                  <c:v>52.090104341116792</c:v>
                </c:pt>
                <c:pt idx="1326">
                  <c:v>52.162181566488144</c:v>
                </c:pt>
                <c:pt idx="1327">
                  <c:v>52.236250597986519</c:v>
                </c:pt>
                <c:pt idx="1328">
                  <c:v>52.309884936228414</c:v>
                </c:pt>
                <c:pt idx="1329">
                  <c:v>52.383685779678949</c:v>
                </c:pt>
                <c:pt idx="1330">
                  <c:v>52.460887337549117</c:v>
                </c:pt>
                <c:pt idx="1331">
                  <c:v>52.53460231383292</c:v>
                </c:pt>
                <c:pt idx="1332">
                  <c:v>52.610018087764182</c:v>
                </c:pt>
                <c:pt idx="1333">
                  <c:v>52.687927589874278</c:v>
                </c:pt>
                <c:pt idx="1334">
                  <c:v>52.76461654511489</c:v>
                </c:pt>
                <c:pt idx="1335">
                  <c:v>52.841565799321948</c:v>
                </c:pt>
                <c:pt idx="1336">
                  <c:v>52.91841770808437</c:v>
                </c:pt>
                <c:pt idx="1337">
                  <c:v>52.994614418583019</c:v>
                </c:pt>
                <c:pt idx="1338">
                  <c:v>53.069907097643735</c:v>
                </c:pt>
                <c:pt idx="1339">
                  <c:v>53.145118199526344</c:v>
                </c:pt>
                <c:pt idx="1340">
                  <c:v>53.214666435364698</c:v>
                </c:pt>
                <c:pt idx="1341">
                  <c:v>53.287564133964288</c:v>
                </c:pt>
                <c:pt idx="1342">
                  <c:v>53.345297466278126</c:v>
                </c:pt>
                <c:pt idx="1343">
                  <c:v>53.398047733729399</c:v>
                </c:pt>
                <c:pt idx="1344">
                  <c:v>53.454330342579389</c:v>
                </c:pt>
                <c:pt idx="1345">
                  <c:v>53.528613288315832</c:v>
                </c:pt>
                <c:pt idx="1346">
                  <c:v>53.60310643083222</c:v>
                </c:pt>
                <c:pt idx="1347">
                  <c:v>53.682834286680269</c:v>
                </c:pt>
                <c:pt idx="1348">
                  <c:v>53.758898380393859</c:v>
                </c:pt>
                <c:pt idx="1349">
                  <c:v>53.836434099936319</c:v>
                </c:pt>
                <c:pt idx="1350">
                  <c:v>53.910409310771982</c:v>
                </c:pt>
                <c:pt idx="1351">
                  <c:v>53.985971006827867</c:v>
                </c:pt>
                <c:pt idx="1352">
                  <c:v>54.062799633627428</c:v>
                </c:pt>
                <c:pt idx="1353">
                  <c:v>54.136183712015921</c:v>
                </c:pt>
                <c:pt idx="1354">
                  <c:v>54.213165282456792</c:v>
                </c:pt>
                <c:pt idx="1355">
                  <c:v>54.28845098622903</c:v>
                </c:pt>
                <c:pt idx="1356">
                  <c:v>54.365036709257524</c:v>
                </c:pt>
                <c:pt idx="1357">
                  <c:v>54.441520130321507</c:v>
                </c:pt>
                <c:pt idx="1358">
                  <c:v>54.517172815814313</c:v>
                </c:pt>
                <c:pt idx="1359">
                  <c:v>54.595336647414605</c:v>
                </c:pt>
                <c:pt idx="1360">
                  <c:v>54.671853102305228</c:v>
                </c:pt>
                <c:pt idx="1361">
                  <c:v>54.74791396759769</c:v>
                </c:pt>
                <c:pt idx="1362">
                  <c:v>54.811848663127364</c:v>
                </c:pt>
                <c:pt idx="1363">
                  <c:v>54.888363751720938</c:v>
                </c:pt>
                <c:pt idx="1364">
                  <c:v>54.96621605837808</c:v>
                </c:pt>
                <c:pt idx="1365">
                  <c:v>55.022781515293836</c:v>
                </c:pt>
                <c:pt idx="1366">
                  <c:v>55.102387955365401</c:v>
                </c:pt>
                <c:pt idx="1367">
                  <c:v>55.180167578842706</c:v>
                </c:pt>
                <c:pt idx="1368">
                  <c:v>55.260436539900766</c:v>
                </c:pt>
                <c:pt idx="1369">
                  <c:v>55.338601975291567</c:v>
                </c:pt>
                <c:pt idx="1370">
                  <c:v>55.419673616828327</c:v>
                </c:pt>
                <c:pt idx="1371">
                  <c:v>55.497051108522669</c:v>
                </c:pt>
                <c:pt idx="1372">
                  <c:v>55.57765162304139</c:v>
                </c:pt>
                <c:pt idx="1373">
                  <c:v>55.65690082051254</c:v>
                </c:pt>
                <c:pt idx="1374">
                  <c:v>55.740456184212491</c:v>
                </c:pt>
                <c:pt idx="1375">
                  <c:v>55.822862907472619</c:v>
                </c:pt>
                <c:pt idx="1376">
                  <c:v>55.904268638369636</c:v>
                </c:pt>
                <c:pt idx="1377">
                  <c:v>55.980748048609911</c:v>
                </c:pt>
                <c:pt idx="1378">
                  <c:v>56.057390053331027</c:v>
                </c:pt>
                <c:pt idx="1379">
                  <c:v>56.140618164269249</c:v>
                </c:pt>
                <c:pt idx="1380">
                  <c:v>56.220636851976884</c:v>
                </c:pt>
                <c:pt idx="1381">
                  <c:v>56.304684619965442</c:v>
                </c:pt>
                <c:pt idx="1382">
                  <c:v>56.387381636404164</c:v>
                </c:pt>
                <c:pt idx="1383">
                  <c:v>56.472604770827893</c:v>
                </c:pt>
                <c:pt idx="1384">
                  <c:v>56.557227861607537</c:v>
                </c:pt>
                <c:pt idx="1385">
                  <c:v>56.640313380739585</c:v>
                </c:pt>
                <c:pt idx="1386">
                  <c:v>56.726554589696732</c:v>
                </c:pt>
                <c:pt idx="1387">
                  <c:v>56.814676724773889</c:v>
                </c:pt>
                <c:pt idx="1388">
                  <c:v>56.907898291071895</c:v>
                </c:pt>
                <c:pt idx="1389">
                  <c:v>56.993190344999185</c:v>
                </c:pt>
                <c:pt idx="1390">
                  <c:v>57.092974171711191</c:v>
                </c:pt>
                <c:pt idx="1391">
                  <c:v>57.190290881164536</c:v>
                </c:pt>
                <c:pt idx="1392">
                  <c:v>57.29054997101003</c:v>
                </c:pt>
                <c:pt idx="1393">
                  <c:v>57.380228247527924</c:v>
                </c:pt>
                <c:pt idx="1394">
                  <c:v>57.469141690812229</c:v>
                </c:pt>
                <c:pt idx="1395">
                  <c:v>57.550198803069591</c:v>
                </c:pt>
                <c:pt idx="1396">
                  <c:v>57.634359772913704</c:v>
                </c:pt>
                <c:pt idx="1397">
                  <c:v>57.717543615649042</c:v>
                </c:pt>
                <c:pt idx="1398">
                  <c:v>57.799267684769291</c:v>
                </c:pt>
                <c:pt idx="1399">
                  <c:v>57.876060343484077</c:v>
                </c:pt>
                <c:pt idx="1400">
                  <c:v>57.959444241641521</c:v>
                </c:pt>
                <c:pt idx="1401">
                  <c:v>58.040118256637832</c:v>
                </c:pt>
                <c:pt idx="1402">
                  <c:v>58.123189027229365</c:v>
                </c:pt>
                <c:pt idx="1403">
                  <c:v>58.21002457540213</c:v>
                </c:pt>
                <c:pt idx="1404">
                  <c:v>58.303376596443108</c:v>
                </c:pt>
                <c:pt idx="1405">
                  <c:v>58.387747955980601</c:v>
                </c:pt>
                <c:pt idx="1406">
                  <c:v>58.475712903901929</c:v>
                </c:pt>
                <c:pt idx="1407">
                  <c:v>58.562985287097185</c:v>
                </c:pt>
                <c:pt idx="1408">
                  <c:v>58.64853138482605</c:v>
                </c:pt>
                <c:pt idx="1409">
                  <c:v>58.730326245837873</c:v>
                </c:pt>
                <c:pt idx="1410">
                  <c:v>58.81419876382698</c:v>
                </c:pt>
                <c:pt idx="1411">
                  <c:v>58.899294979903267</c:v>
                </c:pt>
                <c:pt idx="1412">
                  <c:v>58.97975557269092</c:v>
                </c:pt>
                <c:pt idx="1413">
                  <c:v>59.060500087727384</c:v>
                </c:pt>
                <c:pt idx="1414">
                  <c:v>59.144766475409462</c:v>
                </c:pt>
                <c:pt idx="1415">
                  <c:v>59.231545134741623</c:v>
                </c:pt>
                <c:pt idx="1416">
                  <c:v>59.316606681721787</c:v>
                </c:pt>
                <c:pt idx="1417">
                  <c:v>59.399799835344737</c:v>
                </c:pt>
                <c:pt idx="1418">
                  <c:v>59.486767327669895</c:v>
                </c:pt>
                <c:pt idx="1419">
                  <c:v>59.545916830409325</c:v>
                </c:pt>
                <c:pt idx="1420">
                  <c:v>59.59229353534505</c:v>
                </c:pt>
                <c:pt idx="1421">
                  <c:v>59.606600900825093</c:v>
                </c:pt>
                <c:pt idx="1422">
                  <c:v>59.615744721887928</c:v>
                </c:pt>
                <c:pt idx="1423">
                  <c:v>59.664224867184195</c:v>
                </c:pt>
                <c:pt idx="1424">
                  <c:v>59.724931136371268</c:v>
                </c:pt>
                <c:pt idx="1425">
                  <c:v>59.778035807468704</c:v>
                </c:pt>
                <c:pt idx="1426">
                  <c:v>59.841973394204913</c:v>
                </c:pt>
                <c:pt idx="1427">
                  <c:v>59.904344764528936</c:v>
                </c:pt>
                <c:pt idx="1428">
                  <c:v>59.959326616647971</c:v>
                </c:pt>
                <c:pt idx="1429">
                  <c:v>60.021923866322048</c:v>
                </c:pt>
                <c:pt idx="1430">
                  <c:v>60.099902334718543</c:v>
                </c:pt>
                <c:pt idx="1431">
                  <c:v>60.179995589270867</c:v>
                </c:pt>
                <c:pt idx="1432">
                  <c:v>60.262832180973739</c:v>
                </c:pt>
                <c:pt idx="1433">
                  <c:v>60.345010126850354</c:v>
                </c:pt>
                <c:pt idx="1434">
                  <c:v>60.428434576995421</c:v>
                </c:pt>
                <c:pt idx="1435">
                  <c:v>60.512220822211802</c:v>
                </c:pt>
                <c:pt idx="1436">
                  <c:v>60.577110684091664</c:v>
                </c:pt>
                <c:pt idx="1437">
                  <c:v>60.643569271500716</c:v>
                </c:pt>
                <c:pt idx="1438">
                  <c:v>60.721081183548272</c:v>
                </c:pt>
                <c:pt idx="1439">
                  <c:v>60.799832567822925</c:v>
                </c:pt>
                <c:pt idx="1440">
                  <c:v>60.877190467923576</c:v>
                </c:pt>
                <c:pt idx="1441">
                  <c:v>60.954859988325651</c:v>
                </c:pt>
                <c:pt idx="1442">
                  <c:v>61.033995284093017</c:v>
                </c:pt>
                <c:pt idx="1443">
                  <c:v>61.112896646435004</c:v>
                </c:pt>
                <c:pt idx="1444">
                  <c:v>61.1946494535337</c:v>
                </c:pt>
                <c:pt idx="1445">
                  <c:v>61.271576574102262</c:v>
                </c:pt>
                <c:pt idx="1446">
                  <c:v>61.353075612119</c:v>
                </c:pt>
                <c:pt idx="1447">
                  <c:v>61.431606314795609</c:v>
                </c:pt>
                <c:pt idx="1448">
                  <c:v>61.515793745581888</c:v>
                </c:pt>
                <c:pt idx="1449">
                  <c:v>61.589100356235683</c:v>
                </c:pt>
                <c:pt idx="1450">
                  <c:v>61.670604519573082</c:v>
                </c:pt>
                <c:pt idx="1451">
                  <c:v>61.752932872213471</c:v>
                </c:pt>
                <c:pt idx="1452">
                  <c:v>61.832923226097144</c:v>
                </c:pt>
                <c:pt idx="1453">
                  <c:v>61.914396347716</c:v>
                </c:pt>
                <c:pt idx="1454">
                  <c:v>61.995907344814285</c:v>
                </c:pt>
                <c:pt idx="1455">
                  <c:v>62.075019429006225</c:v>
                </c:pt>
                <c:pt idx="1456">
                  <c:v>62.156075246410282</c:v>
                </c:pt>
                <c:pt idx="1457">
                  <c:v>62.234052501713109</c:v>
                </c:pt>
                <c:pt idx="1458">
                  <c:v>62.315511207735767</c:v>
                </c:pt>
                <c:pt idx="1459">
                  <c:v>62.391292359171928</c:v>
                </c:pt>
                <c:pt idx="1460">
                  <c:v>62.449888286843496</c:v>
                </c:pt>
                <c:pt idx="1461">
                  <c:v>62.48372991661536</c:v>
                </c:pt>
                <c:pt idx="1462">
                  <c:v>62.515360489068058</c:v>
                </c:pt>
                <c:pt idx="1463">
                  <c:v>62.543763128524574</c:v>
                </c:pt>
                <c:pt idx="1464">
                  <c:v>62.562549574636598</c:v>
                </c:pt>
                <c:pt idx="1465">
                  <c:v>62.591256896654187</c:v>
                </c:pt>
                <c:pt idx="1466">
                  <c:v>62.619338238761685</c:v>
                </c:pt>
                <c:pt idx="1467">
                  <c:v>62.636407409900627</c:v>
                </c:pt>
                <c:pt idx="1468">
                  <c:v>62.638420314768986</c:v>
                </c:pt>
                <c:pt idx="1469">
                  <c:v>62.645523829369431</c:v>
                </c:pt>
                <c:pt idx="1470">
                  <c:v>62.646662618298933</c:v>
                </c:pt>
                <c:pt idx="1471">
                  <c:v>62.644339360161709</c:v>
                </c:pt>
                <c:pt idx="1472">
                  <c:v>62.643441825961233</c:v>
                </c:pt>
                <c:pt idx="1473">
                  <c:v>62.645698627074985</c:v>
                </c:pt>
                <c:pt idx="1474">
                  <c:v>62.675530756480271</c:v>
                </c:pt>
                <c:pt idx="1475">
                  <c:v>62.676708504535107</c:v>
                </c:pt>
                <c:pt idx="1476">
                  <c:v>62.6717471509291</c:v>
                </c:pt>
                <c:pt idx="1477">
                  <c:v>62.676090204690766</c:v>
                </c:pt>
                <c:pt idx="1478">
                  <c:v>62.685141960516951</c:v>
                </c:pt>
                <c:pt idx="1479">
                  <c:v>62.673360035672012</c:v>
                </c:pt>
                <c:pt idx="1480">
                  <c:v>62.678749459589582</c:v>
                </c:pt>
                <c:pt idx="1481">
                  <c:v>62.687135845551751</c:v>
                </c:pt>
                <c:pt idx="1482">
                  <c:v>62.712966242729635</c:v>
                </c:pt>
                <c:pt idx="1483">
                  <c:v>62.708164500923779</c:v>
                </c:pt>
                <c:pt idx="1484">
                  <c:v>62.687498904951177</c:v>
                </c:pt>
                <c:pt idx="1485">
                  <c:v>62.674127586347282</c:v>
                </c:pt>
                <c:pt idx="1486">
                  <c:v>62.643639045492463</c:v>
                </c:pt>
                <c:pt idx="1487">
                  <c:v>62.602913565690514</c:v>
                </c:pt>
                <c:pt idx="1488">
                  <c:v>62.559257155865431</c:v>
                </c:pt>
                <c:pt idx="1489">
                  <c:v>62.512883955422453</c:v>
                </c:pt>
                <c:pt idx="1490">
                  <c:v>62.480251301610274</c:v>
                </c:pt>
                <c:pt idx="1491">
                  <c:v>62.454535883307649</c:v>
                </c:pt>
                <c:pt idx="1492">
                  <c:v>62.406506835397153</c:v>
                </c:pt>
                <c:pt idx="1493">
                  <c:v>62.356585336034975</c:v>
                </c:pt>
                <c:pt idx="1494">
                  <c:v>62.303657332334218</c:v>
                </c:pt>
                <c:pt idx="1495">
                  <c:v>62.254786291600297</c:v>
                </c:pt>
                <c:pt idx="1496">
                  <c:v>62.188990365339265</c:v>
                </c:pt>
                <c:pt idx="1497">
                  <c:v>62.126400387487656</c:v>
                </c:pt>
                <c:pt idx="1498">
                  <c:v>62.069319822703598</c:v>
                </c:pt>
                <c:pt idx="1499">
                  <c:v>62.015753452058746</c:v>
                </c:pt>
                <c:pt idx="1500">
                  <c:v>61.96739684013226</c:v>
                </c:pt>
                <c:pt idx="1501">
                  <c:v>61.912442889167124</c:v>
                </c:pt>
                <c:pt idx="1502">
                  <c:v>61.857926693153843</c:v>
                </c:pt>
                <c:pt idx="1503">
                  <c:v>61.794286628329864</c:v>
                </c:pt>
                <c:pt idx="1504">
                  <c:v>61.717742965570423</c:v>
                </c:pt>
                <c:pt idx="1505">
                  <c:v>61.66947348634163</c:v>
                </c:pt>
                <c:pt idx="1506">
                  <c:v>61.61819399603506</c:v>
                </c:pt>
                <c:pt idx="1507">
                  <c:v>61.563196643274978</c:v>
                </c:pt>
                <c:pt idx="1508">
                  <c:v>61.506683543481046</c:v>
                </c:pt>
                <c:pt idx="1509">
                  <c:v>61.446531018853563</c:v>
                </c:pt>
                <c:pt idx="1510">
                  <c:v>61.386710534105752</c:v>
                </c:pt>
                <c:pt idx="1511">
                  <c:v>61.325887902280229</c:v>
                </c:pt>
                <c:pt idx="1512">
                  <c:v>61.273159573793876</c:v>
                </c:pt>
                <c:pt idx="1513">
                  <c:v>61.211633890175172</c:v>
                </c:pt>
                <c:pt idx="1514">
                  <c:v>61.150003880502773</c:v>
                </c:pt>
                <c:pt idx="1515">
                  <c:v>61.091494621632897</c:v>
                </c:pt>
                <c:pt idx="1516">
                  <c:v>61.029540271155582</c:v>
                </c:pt>
                <c:pt idx="1517">
                  <c:v>60.965691917566289</c:v>
                </c:pt>
                <c:pt idx="1518">
                  <c:v>60.901400080527367</c:v>
                </c:pt>
                <c:pt idx="1519">
                  <c:v>60.835619349630356</c:v>
                </c:pt>
                <c:pt idx="1520">
                  <c:v>60.769277330411711</c:v>
                </c:pt>
                <c:pt idx="1521">
                  <c:v>60.716457750325432</c:v>
                </c:pt>
                <c:pt idx="1522">
                  <c:v>60.652797820113079</c:v>
                </c:pt>
                <c:pt idx="1523">
                  <c:v>60.58270919149119</c:v>
                </c:pt>
                <c:pt idx="1524">
                  <c:v>60.524959969488584</c:v>
                </c:pt>
                <c:pt idx="1525">
                  <c:v>60.458775736686768</c:v>
                </c:pt>
                <c:pt idx="1526">
                  <c:v>60.392910618278044</c:v>
                </c:pt>
                <c:pt idx="1527">
                  <c:v>60.324524522784387</c:v>
                </c:pt>
                <c:pt idx="1528">
                  <c:v>60.255724320925609</c:v>
                </c:pt>
                <c:pt idx="1529">
                  <c:v>60.190435620812053</c:v>
                </c:pt>
                <c:pt idx="1530">
                  <c:v>60.118458013701556</c:v>
                </c:pt>
                <c:pt idx="1531">
                  <c:v>60.053442454095062</c:v>
                </c:pt>
                <c:pt idx="1532">
                  <c:v>59.985454944107246</c:v>
                </c:pt>
                <c:pt idx="1533">
                  <c:v>59.917237714619056</c:v>
                </c:pt>
                <c:pt idx="1534">
                  <c:v>59.849060857561376</c:v>
                </c:pt>
                <c:pt idx="1535">
                  <c:v>59.780837414337924</c:v>
                </c:pt>
                <c:pt idx="1536">
                  <c:v>59.721657045104564</c:v>
                </c:pt>
                <c:pt idx="1537">
                  <c:v>59.659087831372574</c:v>
                </c:pt>
                <c:pt idx="1538">
                  <c:v>59.598561736919486</c:v>
                </c:pt>
                <c:pt idx="1539">
                  <c:v>59.531338556802581</c:v>
                </c:pt>
                <c:pt idx="1540">
                  <c:v>59.464535915816839</c:v>
                </c:pt>
                <c:pt idx="1541">
                  <c:v>59.39401770377669</c:v>
                </c:pt>
                <c:pt idx="1542">
                  <c:v>59.326363471050314</c:v>
                </c:pt>
                <c:pt idx="1543">
                  <c:v>59.259003752254465</c:v>
                </c:pt>
                <c:pt idx="1544">
                  <c:v>59.191670180615617</c:v>
                </c:pt>
                <c:pt idx="1545">
                  <c:v>59.123208644175911</c:v>
                </c:pt>
                <c:pt idx="1546">
                  <c:v>59.04796947602388</c:v>
                </c:pt>
                <c:pt idx="1547">
                  <c:v>58.975245835225458</c:v>
                </c:pt>
                <c:pt idx="1548">
                  <c:v>58.910987455983253</c:v>
                </c:pt>
                <c:pt idx="1549">
                  <c:v>58.838787195249004</c:v>
                </c:pt>
                <c:pt idx="1550">
                  <c:v>58.767155508137662</c:v>
                </c:pt>
                <c:pt idx="1551">
                  <c:v>58.696291641911152</c:v>
                </c:pt>
                <c:pt idx="1552">
                  <c:v>58.627839081182849</c:v>
                </c:pt>
                <c:pt idx="1553">
                  <c:v>58.58773357842832</c:v>
                </c:pt>
                <c:pt idx="1554">
                  <c:v>58.515982630732609</c:v>
                </c:pt>
                <c:pt idx="1555">
                  <c:v>58.443972397748539</c:v>
                </c:pt>
                <c:pt idx="1556">
                  <c:v>58.369284533702292</c:v>
                </c:pt>
                <c:pt idx="1557">
                  <c:v>58.296065911178218</c:v>
                </c:pt>
                <c:pt idx="1558">
                  <c:v>58.220936726813868</c:v>
                </c:pt>
                <c:pt idx="1559">
                  <c:v>58.14388633571248</c:v>
                </c:pt>
                <c:pt idx="1560">
                  <c:v>58.077888501489007</c:v>
                </c:pt>
                <c:pt idx="1561">
                  <c:v>58.002000732600067</c:v>
                </c:pt>
                <c:pt idx="1562">
                  <c:v>57.927354497665334</c:v>
                </c:pt>
                <c:pt idx="1563">
                  <c:v>57.850763808401688</c:v>
                </c:pt>
                <c:pt idx="1564">
                  <c:v>57.774131065224942</c:v>
                </c:pt>
                <c:pt idx="1565">
                  <c:v>57.697435241178511</c:v>
                </c:pt>
                <c:pt idx="1566">
                  <c:v>57.622103015264905</c:v>
                </c:pt>
                <c:pt idx="1567">
                  <c:v>57.542832177550956</c:v>
                </c:pt>
                <c:pt idx="1568">
                  <c:v>57.468102373942727</c:v>
                </c:pt>
                <c:pt idx="1569">
                  <c:v>57.387204817551755</c:v>
                </c:pt>
                <c:pt idx="1570">
                  <c:v>57.306766195237941</c:v>
                </c:pt>
                <c:pt idx="1571">
                  <c:v>57.229669493630098</c:v>
                </c:pt>
                <c:pt idx="1572">
                  <c:v>57.172255388747658</c:v>
                </c:pt>
                <c:pt idx="1573">
                  <c:v>57.096482459390678</c:v>
                </c:pt>
                <c:pt idx="1574">
                  <c:v>57.02074426831819</c:v>
                </c:pt>
                <c:pt idx="1575">
                  <c:v>56.949656821711649</c:v>
                </c:pt>
                <c:pt idx="1576">
                  <c:v>56.865215704563099</c:v>
                </c:pt>
                <c:pt idx="1577">
                  <c:v>56.777983112752011</c:v>
                </c:pt>
                <c:pt idx="1578">
                  <c:v>56.698504620008514</c:v>
                </c:pt>
                <c:pt idx="1579">
                  <c:v>56.618805918312411</c:v>
                </c:pt>
                <c:pt idx="1580">
                  <c:v>56.547445070068605</c:v>
                </c:pt>
                <c:pt idx="1581">
                  <c:v>56.471353905811405</c:v>
                </c:pt>
                <c:pt idx="1582">
                  <c:v>56.401109807422735</c:v>
                </c:pt>
                <c:pt idx="1583">
                  <c:v>56.33356974028743</c:v>
                </c:pt>
                <c:pt idx="1584">
                  <c:v>56.270617783606241</c:v>
                </c:pt>
                <c:pt idx="1585">
                  <c:v>56.201701933486383</c:v>
                </c:pt>
                <c:pt idx="1586">
                  <c:v>56.139672276851201</c:v>
                </c:pt>
                <c:pt idx="1587">
                  <c:v>56.067306345832883</c:v>
                </c:pt>
                <c:pt idx="1588">
                  <c:v>55.998574744419876</c:v>
                </c:pt>
                <c:pt idx="1589">
                  <c:v>55.927479713089717</c:v>
                </c:pt>
                <c:pt idx="1590">
                  <c:v>55.854270027022174</c:v>
                </c:pt>
                <c:pt idx="1591">
                  <c:v>55.783093509495927</c:v>
                </c:pt>
                <c:pt idx="1592">
                  <c:v>55.712087674245907</c:v>
                </c:pt>
                <c:pt idx="1593">
                  <c:v>55.640118682726055</c:v>
                </c:pt>
                <c:pt idx="1594">
                  <c:v>55.56500907971499</c:v>
                </c:pt>
                <c:pt idx="1595">
                  <c:v>55.490497093810596</c:v>
                </c:pt>
                <c:pt idx="1596">
                  <c:v>55.424850935435565</c:v>
                </c:pt>
                <c:pt idx="1597">
                  <c:v>55.354325579621722</c:v>
                </c:pt>
                <c:pt idx="1598">
                  <c:v>55.278713169511974</c:v>
                </c:pt>
                <c:pt idx="1599">
                  <c:v>55.20840520344948</c:v>
                </c:pt>
                <c:pt idx="1600">
                  <c:v>55.13486854820745</c:v>
                </c:pt>
                <c:pt idx="1601">
                  <c:v>55.064987429363086</c:v>
                </c:pt>
                <c:pt idx="1602">
                  <c:v>54.992454811296732</c:v>
                </c:pt>
                <c:pt idx="1603">
                  <c:v>54.919231474555936</c:v>
                </c:pt>
                <c:pt idx="1604">
                  <c:v>54.844644391415343</c:v>
                </c:pt>
                <c:pt idx="1605">
                  <c:v>54.77275125566532</c:v>
                </c:pt>
                <c:pt idx="1606">
                  <c:v>54.69296965565411</c:v>
                </c:pt>
                <c:pt idx="1607">
                  <c:v>54.614776899053304</c:v>
                </c:pt>
                <c:pt idx="1608">
                  <c:v>54.53782368753614</c:v>
                </c:pt>
                <c:pt idx="1609">
                  <c:v>54.468822920860966</c:v>
                </c:pt>
                <c:pt idx="1610">
                  <c:v>54.388619745126512</c:v>
                </c:pt>
                <c:pt idx="1611">
                  <c:v>54.314194697600207</c:v>
                </c:pt>
                <c:pt idx="1612">
                  <c:v>54.234389768085975</c:v>
                </c:pt>
                <c:pt idx="1613">
                  <c:v>54.158713751432629</c:v>
                </c:pt>
                <c:pt idx="1614">
                  <c:v>54.069283005061934</c:v>
                </c:pt>
                <c:pt idx="1615">
                  <c:v>53.982032174497142</c:v>
                </c:pt>
                <c:pt idx="1616">
                  <c:v>53.902517701731796</c:v>
                </c:pt>
                <c:pt idx="1617">
                  <c:v>53.826751006328287</c:v>
                </c:pt>
                <c:pt idx="1618">
                  <c:v>53.745711498294369</c:v>
                </c:pt>
                <c:pt idx="1619">
                  <c:v>53.672879219139418</c:v>
                </c:pt>
                <c:pt idx="1620">
                  <c:v>53.602215371837175</c:v>
                </c:pt>
                <c:pt idx="1621">
                  <c:v>53.538272531731543</c:v>
                </c:pt>
                <c:pt idx="1622">
                  <c:v>53.466525664748076</c:v>
                </c:pt>
                <c:pt idx="1623">
                  <c:v>53.393174120113315</c:v>
                </c:pt>
                <c:pt idx="1624">
                  <c:v>53.318507677060239</c:v>
                </c:pt>
                <c:pt idx="1625">
                  <c:v>53.245053911833224</c:v>
                </c:pt>
                <c:pt idx="1626">
                  <c:v>53.169115058222893</c:v>
                </c:pt>
                <c:pt idx="1627">
                  <c:v>53.09757402024379</c:v>
                </c:pt>
                <c:pt idx="1628">
                  <c:v>53.022749595331057</c:v>
                </c:pt>
                <c:pt idx="1629">
                  <c:v>52.950714225716936</c:v>
                </c:pt>
                <c:pt idx="1630">
                  <c:v>52.87435860704457</c:v>
                </c:pt>
                <c:pt idx="1631">
                  <c:v>52.797406218609616</c:v>
                </c:pt>
                <c:pt idx="1632">
                  <c:v>52.726203963634532</c:v>
                </c:pt>
                <c:pt idx="1633">
                  <c:v>52.661732720591864</c:v>
                </c:pt>
                <c:pt idx="1634">
                  <c:v>52.589918276095638</c:v>
                </c:pt>
                <c:pt idx="1635">
                  <c:v>52.514420629362526</c:v>
                </c:pt>
                <c:pt idx="1636">
                  <c:v>52.436619783414855</c:v>
                </c:pt>
                <c:pt idx="1637">
                  <c:v>52.361612595834998</c:v>
                </c:pt>
                <c:pt idx="1638">
                  <c:v>52.286540827512212</c:v>
                </c:pt>
                <c:pt idx="1639">
                  <c:v>52.210927487363989</c:v>
                </c:pt>
                <c:pt idx="1640">
                  <c:v>52.136977082945528</c:v>
                </c:pt>
                <c:pt idx="1641">
                  <c:v>52.062289727505849</c:v>
                </c:pt>
                <c:pt idx="1642">
                  <c:v>52.00019712478916</c:v>
                </c:pt>
                <c:pt idx="1643">
                  <c:v>51.953993481431297</c:v>
                </c:pt>
                <c:pt idx="1644">
                  <c:v>51.887403567707359</c:v>
                </c:pt>
                <c:pt idx="1645">
                  <c:v>51.822962499712737</c:v>
                </c:pt>
                <c:pt idx="1646">
                  <c:v>51.76172980314572</c:v>
                </c:pt>
                <c:pt idx="1647">
                  <c:v>51.744453831463396</c:v>
                </c:pt>
                <c:pt idx="1648">
                  <c:v>51.717032987750365</c:v>
                </c:pt>
                <c:pt idx="1649">
                  <c:v>51.695557232055343</c:v>
                </c:pt>
                <c:pt idx="1650">
                  <c:v>51.674795673429486</c:v>
                </c:pt>
                <c:pt idx="1651">
                  <c:v>51.652421961869734</c:v>
                </c:pt>
                <c:pt idx="1652">
                  <c:v>51.629325871913174</c:v>
                </c:pt>
                <c:pt idx="1653">
                  <c:v>51.610030415137594</c:v>
                </c:pt>
                <c:pt idx="1654">
                  <c:v>51.592373443373482</c:v>
                </c:pt>
                <c:pt idx="1655">
                  <c:v>51.573569519175074</c:v>
                </c:pt>
                <c:pt idx="1656">
                  <c:v>51.556079943693163</c:v>
                </c:pt>
                <c:pt idx="1657">
                  <c:v>51.539760594656123</c:v>
                </c:pt>
                <c:pt idx="1658">
                  <c:v>51.523848296166015</c:v>
                </c:pt>
                <c:pt idx="1659">
                  <c:v>51.508728933142613</c:v>
                </c:pt>
                <c:pt idx="1660">
                  <c:v>51.496486192494558</c:v>
                </c:pt>
                <c:pt idx="1661">
                  <c:v>51.481589959159784</c:v>
                </c:pt>
                <c:pt idx="1662">
                  <c:v>51.466770374419752</c:v>
                </c:pt>
                <c:pt idx="1663">
                  <c:v>51.451950435257743</c:v>
                </c:pt>
                <c:pt idx="1664">
                  <c:v>51.441566671734449</c:v>
                </c:pt>
                <c:pt idx="1665">
                  <c:v>51.429432716003198</c:v>
                </c:pt>
                <c:pt idx="1666">
                  <c:v>51.415494561134814</c:v>
                </c:pt>
                <c:pt idx="1667">
                  <c:v>51.401362513780171</c:v>
                </c:pt>
                <c:pt idx="1668">
                  <c:v>51.386773769191436</c:v>
                </c:pt>
                <c:pt idx="1669">
                  <c:v>51.378583077935772</c:v>
                </c:pt>
                <c:pt idx="1670">
                  <c:v>51.367871482309859</c:v>
                </c:pt>
                <c:pt idx="1671">
                  <c:v>51.351803248218367</c:v>
                </c:pt>
                <c:pt idx="1672">
                  <c:v>51.340481679421714</c:v>
                </c:pt>
                <c:pt idx="1673">
                  <c:v>51.326687057653672</c:v>
                </c:pt>
                <c:pt idx="1674">
                  <c:v>51.313247728433616</c:v>
                </c:pt>
                <c:pt idx="1675">
                  <c:v>51.297571717313673</c:v>
                </c:pt>
                <c:pt idx="1676">
                  <c:v>51.286435704931812</c:v>
                </c:pt>
                <c:pt idx="1677">
                  <c:v>51.274988818484921</c:v>
                </c:pt>
                <c:pt idx="1678">
                  <c:v>51.263813946844941</c:v>
                </c:pt>
                <c:pt idx="1679">
                  <c:v>51.2506478557451</c:v>
                </c:pt>
                <c:pt idx="1680">
                  <c:v>51.240654794640761</c:v>
                </c:pt>
                <c:pt idx="1681">
                  <c:v>51.23248815711672</c:v>
                </c:pt>
                <c:pt idx="1682">
                  <c:v>51.219300076920987</c:v>
                </c:pt>
                <c:pt idx="1683">
                  <c:v>51.209271622540371</c:v>
                </c:pt>
                <c:pt idx="1684">
                  <c:v>51.196415256063155</c:v>
                </c:pt>
                <c:pt idx="1685">
                  <c:v>51.186178814763593</c:v>
                </c:pt>
                <c:pt idx="1686">
                  <c:v>51.176147318021137</c:v>
                </c:pt>
                <c:pt idx="1687">
                  <c:v>51.169179203079601</c:v>
                </c:pt>
                <c:pt idx="1688">
                  <c:v>51.154870359141668</c:v>
                </c:pt>
                <c:pt idx="1689">
                  <c:v>51.135879973994221</c:v>
                </c:pt>
                <c:pt idx="1690">
                  <c:v>51.123401305288304</c:v>
                </c:pt>
                <c:pt idx="1691">
                  <c:v>51.099570910876515</c:v>
                </c:pt>
                <c:pt idx="1692">
                  <c:v>51.080832069500055</c:v>
                </c:pt>
                <c:pt idx="1693">
                  <c:v>51.058302859623851</c:v>
                </c:pt>
                <c:pt idx="1694">
                  <c:v>51.045116139030661</c:v>
                </c:pt>
                <c:pt idx="1695">
                  <c:v>51.030690780336201</c:v>
                </c:pt>
                <c:pt idx="1696">
                  <c:v>51.025012810389249</c:v>
                </c:pt>
                <c:pt idx="1697">
                  <c:v>51.015170172897221</c:v>
                </c:pt>
                <c:pt idx="1698">
                  <c:v>51.003826949066088</c:v>
                </c:pt>
                <c:pt idx="1699">
                  <c:v>51.001503276061349</c:v>
                </c:pt>
                <c:pt idx="1700">
                  <c:v>50.997137559595615</c:v>
                </c:pt>
                <c:pt idx="1701">
                  <c:v>50.985939203302848</c:v>
                </c:pt>
                <c:pt idx="1702">
                  <c:v>50.981752360245579</c:v>
                </c:pt>
                <c:pt idx="1703">
                  <c:v>50.980576625681131</c:v>
                </c:pt>
                <c:pt idx="1704">
                  <c:v>50.968163049314072</c:v>
                </c:pt>
                <c:pt idx="1705">
                  <c:v>50.951655486618698</c:v>
                </c:pt>
                <c:pt idx="1706">
                  <c:v>50.94650339618422</c:v>
                </c:pt>
                <c:pt idx="1707">
                  <c:v>50.933447436699687</c:v>
                </c:pt>
                <c:pt idx="1708">
                  <c:v>50.92100349013915</c:v>
                </c:pt>
                <c:pt idx="1709">
                  <c:v>50.913103877511872</c:v>
                </c:pt>
                <c:pt idx="1710">
                  <c:v>50.910265647992539</c:v>
                </c:pt>
                <c:pt idx="1711">
                  <c:v>50.910243791024534</c:v>
                </c:pt>
                <c:pt idx="1712">
                  <c:v>50.907816816006196</c:v>
                </c:pt>
                <c:pt idx="1713">
                  <c:v>50.905814941911302</c:v>
                </c:pt>
                <c:pt idx="1714">
                  <c:v>50.905718135987925</c:v>
                </c:pt>
                <c:pt idx="1715">
                  <c:v>50.902225504588316</c:v>
                </c:pt>
                <c:pt idx="1716">
                  <c:v>50.896001661985729</c:v>
                </c:pt>
                <c:pt idx="1717">
                  <c:v>50.894484003797317</c:v>
                </c:pt>
                <c:pt idx="1718">
                  <c:v>50.895388162929322</c:v>
                </c:pt>
                <c:pt idx="1719">
                  <c:v>50.890733916184999</c:v>
                </c:pt>
                <c:pt idx="1720">
                  <c:v>50.889040572241136</c:v>
                </c:pt>
                <c:pt idx="1721">
                  <c:v>50.886520204766398</c:v>
                </c:pt>
                <c:pt idx="1722">
                  <c:v>50.884026758167863</c:v>
                </c:pt>
                <c:pt idx="1723">
                  <c:v>50.881343090433091</c:v>
                </c:pt>
                <c:pt idx="1724">
                  <c:v>50.8837134754205</c:v>
                </c:pt>
                <c:pt idx="1725">
                  <c:v>50.882608481895723</c:v>
                </c:pt>
                <c:pt idx="1726">
                  <c:v>50.887471204997652</c:v>
                </c:pt>
                <c:pt idx="1727">
                  <c:v>50.885197463137509</c:v>
                </c:pt>
                <c:pt idx="1728">
                  <c:v>50.882342232707522</c:v>
                </c:pt>
                <c:pt idx="1729">
                  <c:v>50.876666706683167</c:v>
                </c:pt>
                <c:pt idx="1730">
                  <c:v>50.874988870766011</c:v>
                </c:pt>
                <c:pt idx="1731">
                  <c:v>50.868659756841957</c:v>
                </c:pt>
                <c:pt idx="1732">
                  <c:v>50.867097481277412</c:v>
                </c:pt>
                <c:pt idx="1733">
                  <c:v>50.862401595767565</c:v>
                </c:pt>
                <c:pt idx="1734">
                  <c:v>50.857113731198879</c:v>
                </c:pt>
                <c:pt idx="1735">
                  <c:v>50.850979184892331</c:v>
                </c:pt>
                <c:pt idx="1736">
                  <c:v>50.842803295507409</c:v>
                </c:pt>
                <c:pt idx="1737">
                  <c:v>50.837130932629108</c:v>
                </c:pt>
                <c:pt idx="1738">
                  <c:v>50.83359880829186</c:v>
                </c:pt>
                <c:pt idx="1739">
                  <c:v>50.830678490281493</c:v>
                </c:pt>
                <c:pt idx="1740">
                  <c:v>50.828846988449996</c:v>
                </c:pt>
                <c:pt idx="1741">
                  <c:v>50.828256708385588</c:v>
                </c:pt>
                <c:pt idx="1742">
                  <c:v>50.82752009096513</c:v>
                </c:pt>
                <c:pt idx="1743">
                  <c:v>50.823761827895801</c:v>
                </c:pt>
                <c:pt idx="1744">
                  <c:v>50.821601103301418</c:v>
                </c:pt>
                <c:pt idx="1745">
                  <c:v>50.815923420666131</c:v>
                </c:pt>
                <c:pt idx="1746">
                  <c:v>50.810393331091291</c:v>
                </c:pt>
                <c:pt idx="1747">
                  <c:v>50.808332825887256</c:v>
                </c:pt>
                <c:pt idx="1748">
                  <c:v>50.804034288846971</c:v>
                </c:pt>
                <c:pt idx="1749">
                  <c:v>50.795363192501462</c:v>
                </c:pt>
                <c:pt idx="1750">
                  <c:v>50.793079139345316</c:v>
                </c:pt>
                <c:pt idx="1751">
                  <c:v>50.788160060358777</c:v>
                </c:pt>
                <c:pt idx="1752">
                  <c:v>50.783965495233986</c:v>
                </c:pt>
                <c:pt idx="1753">
                  <c:v>50.778718828141386</c:v>
                </c:pt>
                <c:pt idx="1754">
                  <c:v>50.776007779500105</c:v>
                </c:pt>
                <c:pt idx="1755">
                  <c:v>50.772078164810992</c:v>
                </c:pt>
                <c:pt idx="1756">
                  <c:v>50.767698332761043</c:v>
                </c:pt>
                <c:pt idx="1757">
                  <c:v>50.762725592323179</c:v>
                </c:pt>
                <c:pt idx="1758">
                  <c:v>50.757635720954234</c:v>
                </c:pt>
                <c:pt idx="1759">
                  <c:v>50.753472248767508</c:v>
                </c:pt>
                <c:pt idx="1760">
                  <c:v>50.750954901528345</c:v>
                </c:pt>
                <c:pt idx="1761">
                  <c:v>50.748622931173117</c:v>
                </c:pt>
                <c:pt idx="1762">
                  <c:v>50.745004762316263</c:v>
                </c:pt>
                <c:pt idx="1763">
                  <c:v>50.740326264482043</c:v>
                </c:pt>
                <c:pt idx="1764">
                  <c:v>50.73407492333962</c:v>
                </c:pt>
                <c:pt idx="1765">
                  <c:v>50.730683848709212</c:v>
                </c:pt>
                <c:pt idx="1766">
                  <c:v>50.729001826972741</c:v>
                </c:pt>
                <c:pt idx="1767">
                  <c:v>50.725860588366388</c:v>
                </c:pt>
                <c:pt idx="1768">
                  <c:v>50.72356056281054</c:v>
                </c:pt>
                <c:pt idx="1769">
                  <c:v>50.722060879943129</c:v>
                </c:pt>
                <c:pt idx="1770">
                  <c:v>50.710857108813805</c:v>
                </c:pt>
                <c:pt idx="1771">
                  <c:v>50.707474279019017</c:v>
                </c:pt>
                <c:pt idx="1772">
                  <c:v>50.705588322761557</c:v>
                </c:pt>
                <c:pt idx="1773">
                  <c:v>50.703829704576677</c:v>
                </c:pt>
                <c:pt idx="1774">
                  <c:v>50.698667047588877</c:v>
                </c:pt>
                <c:pt idx="1775">
                  <c:v>50.691591476707011</c:v>
                </c:pt>
                <c:pt idx="1776">
                  <c:v>50.685220356133236</c:v>
                </c:pt>
                <c:pt idx="1777">
                  <c:v>50.680888803082226</c:v>
                </c:pt>
                <c:pt idx="1778">
                  <c:v>50.678152198601431</c:v>
                </c:pt>
                <c:pt idx="1779">
                  <c:v>50.671309137335349</c:v>
                </c:pt>
                <c:pt idx="1780">
                  <c:v>50.669205758986116</c:v>
                </c:pt>
                <c:pt idx="1781">
                  <c:v>50.665663525535138</c:v>
                </c:pt>
                <c:pt idx="1782">
                  <c:v>50.659285213924271</c:v>
                </c:pt>
                <c:pt idx="1783">
                  <c:v>50.636053937280458</c:v>
                </c:pt>
                <c:pt idx="1784">
                  <c:v>50.652973406320307</c:v>
                </c:pt>
                <c:pt idx="1785">
                  <c:v>50.68181021576936</c:v>
                </c:pt>
                <c:pt idx="1786">
                  <c:v>50.694271668025792</c:v>
                </c:pt>
                <c:pt idx="1787">
                  <c:v>50.729689664806756</c:v>
                </c:pt>
                <c:pt idx="1788">
                  <c:v>50.771310843157394</c:v>
                </c:pt>
                <c:pt idx="1789">
                  <c:v>50.815733928167766</c:v>
                </c:pt>
                <c:pt idx="1790">
                  <c:v>50.867273779585211</c:v>
                </c:pt>
                <c:pt idx="1791">
                  <c:v>50.905254259021383</c:v>
                </c:pt>
                <c:pt idx="1792">
                  <c:v>50.959195499191281</c:v>
                </c:pt>
                <c:pt idx="1793">
                  <c:v>51.013515618834667</c:v>
                </c:pt>
                <c:pt idx="1794">
                  <c:v>51.066093523708723</c:v>
                </c:pt>
                <c:pt idx="1795">
                  <c:v>51.119138927916914</c:v>
                </c:pt>
                <c:pt idx="1796">
                  <c:v>51.166985767565343</c:v>
                </c:pt>
                <c:pt idx="1797">
                  <c:v>51.211325957843123</c:v>
                </c:pt>
                <c:pt idx="1798">
                  <c:v>51.263182483100806</c:v>
                </c:pt>
                <c:pt idx="1799">
                  <c:v>51.322250095279628</c:v>
                </c:pt>
                <c:pt idx="1800">
                  <c:v>51.38081818582171</c:v>
                </c:pt>
                <c:pt idx="1801">
                  <c:v>51.431166289783292</c:v>
                </c:pt>
                <c:pt idx="1802">
                  <c:v>51.488663976818081</c:v>
                </c:pt>
                <c:pt idx="1803">
                  <c:v>51.549401129347622</c:v>
                </c:pt>
                <c:pt idx="1804">
                  <c:v>51.606268533359568</c:v>
                </c:pt>
                <c:pt idx="1805">
                  <c:v>51.659824191713575</c:v>
                </c:pt>
                <c:pt idx="1806">
                  <c:v>51.710680716701688</c:v>
                </c:pt>
                <c:pt idx="1807">
                  <c:v>51.764656914186858</c:v>
                </c:pt>
                <c:pt idx="1808">
                  <c:v>51.823784716028825</c:v>
                </c:pt>
                <c:pt idx="1809">
                  <c:v>51.887985216525003</c:v>
                </c:pt>
                <c:pt idx="1810">
                  <c:v>51.950009346844688</c:v>
                </c:pt>
                <c:pt idx="1811">
                  <c:v>52.01146706689179</c:v>
                </c:pt>
                <c:pt idx="1812">
                  <c:v>52.073248042698928</c:v>
                </c:pt>
                <c:pt idx="1813">
                  <c:v>52.125783893659857</c:v>
                </c:pt>
                <c:pt idx="1814">
                  <c:v>52.192420745180435</c:v>
                </c:pt>
                <c:pt idx="1815">
                  <c:v>52.257188413695104</c:v>
                </c:pt>
                <c:pt idx="1816">
                  <c:v>52.315517191187844</c:v>
                </c:pt>
                <c:pt idx="1817">
                  <c:v>52.379307761083062</c:v>
                </c:pt>
                <c:pt idx="1818">
                  <c:v>52.443988162126438</c:v>
                </c:pt>
                <c:pt idx="1819">
                  <c:v>52.508736215153135</c:v>
                </c:pt>
                <c:pt idx="1820">
                  <c:v>52.576816971605986</c:v>
                </c:pt>
                <c:pt idx="1821">
                  <c:v>52.643214288989604</c:v>
                </c:pt>
                <c:pt idx="1822">
                  <c:v>52.69800379837141</c:v>
                </c:pt>
                <c:pt idx="1823">
                  <c:v>52.762188583265633</c:v>
                </c:pt>
                <c:pt idx="1824">
                  <c:v>52.828145010559275</c:v>
                </c:pt>
                <c:pt idx="1825">
                  <c:v>52.886739758834253</c:v>
                </c:pt>
                <c:pt idx="1826">
                  <c:v>52.953676625262403</c:v>
                </c:pt>
                <c:pt idx="1827">
                  <c:v>53.022345645195955</c:v>
                </c:pt>
                <c:pt idx="1828">
                  <c:v>53.086558159389156</c:v>
                </c:pt>
                <c:pt idx="1829">
                  <c:v>53.154086230376159</c:v>
                </c:pt>
                <c:pt idx="1830">
                  <c:v>53.218744121792959</c:v>
                </c:pt>
                <c:pt idx="1831">
                  <c:v>53.290375603352317</c:v>
                </c:pt>
                <c:pt idx="1832">
                  <c:v>53.35740824886296</c:v>
                </c:pt>
                <c:pt idx="1833">
                  <c:v>53.425248570154849</c:v>
                </c:pt>
                <c:pt idx="1834">
                  <c:v>53.493959933122177</c:v>
                </c:pt>
                <c:pt idx="1835">
                  <c:v>53.559987862177223</c:v>
                </c:pt>
                <c:pt idx="1836">
                  <c:v>53.634821749220421</c:v>
                </c:pt>
                <c:pt idx="1837">
                  <c:v>53.693779313587164</c:v>
                </c:pt>
                <c:pt idx="1838">
                  <c:v>53.755198514541249</c:v>
                </c:pt>
                <c:pt idx="1839">
                  <c:v>53.816568383020332</c:v>
                </c:pt>
                <c:pt idx="1840">
                  <c:v>53.882067352699465</c:v>
                </c:pt>
                <c:pt idx="1841">
                  <c:v>53.946420353246161</c:v>
                </c:pt>
                <c:pt idx="1842">
                  <c:v>54.014201960805508</c:v>
                </c:pt>
                <c:pt idx="1843">
                  <c:v>54.083023189620853</c:v>
                </c:pt>
                <c:pt idx="1844">
                  <c:v>54.147313109297883</c:v>
                </c:pt>
                <c:pt idx="1845">
                  <c:v>54.219826782353046</c:v>
                </c:pt>
                <c:pt idx="1846">
                  <c:v>54.286640128890234</c:v>
                </c:pt>
                <c:pt idx="1847">
                  <c:v>54.358738058435911</c:v>
                </c:pt>
                <c:pt idx="1848">
                  <c:v>54.430108401369395</c:v>
                </c:pt>
                <c:pt idx="1849">
                  <c:v>54.487418449774538</c:v>
                </c:pt>
                <c:pt idx="1850">
                  <c:v>54.552932663997169</c:v>
                </c:pt>
                <c:pt idx="1851">
                  <c:v>54.622124238618568</c:v>
                </c:pt>
                <c:pt idx="1852">
                  <c:v>54.686586447920881</c:v>
                </c:pt>
                <c:pt idx="1853">
                  <c:v>54.74936223802225</c:v>
                </c:pt>
                <c:pt idx="1854">
                  <c:v>54.780962336848958</c:v>
                </c:pt>
                <c:pt idx="1855">
                  <c:v>54.844738541693566</c:v>
                </c:pt>
                <c:pt idx="1856">
                  <c:v>54.919828474601189</c:v>
                </c:pt>
                <c:pt idx="1857">
                  <c:v>54.989785189398027</c:v>
                </c:pt>
                <c:pt idx="1858">
                  <c:v>55.056012348866467</c:v>
                </c:pt>
                <c:pt idx="1859">
                  <c:v>55.129824344594994</c:v>
                </c:pt>
                <c:pt idx="1860">
                  <c:v>55.201832714132429</c:v>
                </c:pt>
                <c:pt idx="1861">
                  <c:v>55.258315850513277</c:v>
                </c:pt>
                <c:pt idx="1862">
                  <c:v>55.323033587883351</c:v>
                </c:pt>
                <c:pt idx="1863">
                  <c:v>55.390435497131001</c:v>
                </c:pt>
                <c:pt idx="1864">
                  <c:v>55.45573188017098</c:v>
                </c:pt>
                <c:pt idx="1865">
                  <c:v>55.521366177185904</c:v>
                </c:pt>
                <c:pt idx="1866">
                  <c:v>55.589062463825371</c:v>
                </c:pt>
                <c:pt idx="1867">
                  <c:v>55.656541121464471</c:v>
                </c:pt>
                <c:pt idx="1868">
                  <c:v>55.725383377236362</c:v>
                </c:pt>
                <c:pt idx="1869">
                  <c:v>55.791588097842009</c:v>
                </c:pt>
                <c:pt idx="1870">
                  <c:v>55.859005014397212</c:v>
                </c:pt>
                <c:pt idx="1871">
                  <c:v>55.927153380602697</c:v>
                </c:pt>
                <c:pt idx="1872">
                  <c:v>55.996332067679518</c:v>
                </c:pt>
                <c:pt idx="1873">
                  <c:v>56.043892078074393</c:v>
                </c:pt>
                <c:pt idx="1874">
                  <c:v>56.111157312104417</c:v>
                </c:pt>
                <c:pt idx="1875">
                  <c:v>56.181759129884817</c:v>
                </c:pt>
                <c:pt idx="1876">
                  <c:v>56.244147424178109</c:v>
                </c:pt>
                <c:pt idx="1877">
                  <c:v>56.312396360103435</c:v>
                </c:pt>
                <c:pt idx="1878">
                  <c:v>56.380749870553835</c:v>
                </c:pt>
                <c:pt idx="1879">
                  <c:v>56.445981026441139</c:v>
                </c:pt>
                <c:pt idx="1880">
                  <c:v>56.514128735554223</c:v>
                </c:pt>
                <c:pt idx="1881">
                  <c:v>56.582393289173496</c:v>
                </c:pt>
                <c:pt idx="1882">
                  <c:v>56.652034569294621</c:v>
                </c:pt>
                <c:pt idx="1883">
                  <c:v>56.720824257675119</c:v>
                </c:pt>
                <c:pt idx="1884">
                  <c:v>56.796382469456461</c:v>
                </c:pt>
                <c:pt idx="1885">
                  <c:v>56.859250899476059</c:v>
                </c:pt>
                <c:pt idx="1886">
                  <c:v>56.928548238664895</c:v>
                </c:pt>
                <c:pt idx="1887">
                  <c:v>56.989618030137557</c:v>
                </c:pt>
                <c:pt idx="1888">
                  <c:v>57.059114169642946</c:v>
                </c:pt>
                <c:pt idx="1889">
                  <c:v>57.130925546250829</c:v>
                </c:pt>
                <c:pt idx="1890">
                  <c:v>57.200694080959714</c:v>
                </c:pt>
                <c:pt idx="1891">
                  <c:v>57.272248568139204</c:v>
                </c:pt>
                <c:pt idx="1892">
                  <c:v>57.344555505633075</c:v>
                </c:pt>
                <c:pt idx="1893">
                  <c:v>57.412420102276734</c:v>
                </c:pt>
                <c:pt idx="1894">
                  <c:v>57.479717685470689</c:v>
                </c:pt>
                <c:pt idx="1895">
                  <c:v>57.547560453168103</c:v>
                </c:pt>
                <c:pt idx="1896">
                  <c:v>57.615332086401921</c:v>
                </c:pt>
                <c:pt idx="1897">
                  <c:v>57.680645183176601</c:v>
                </c:pt>
                <c:pt idx="1898">
                  <c:v>57.746428016769279</c:v>
                </c:pt>
                <c:pt idx="1899">
                  <c:v>57.813821029996852</c:v>
                </c:pt>
                <c:pt idx="1900">
                  <c:v>57.882783270839603</c:v>
                </c:pt>
                <c:pt idx="1901">
                  <c:v>57.951188000799569</c:v>
                </c:pt>
                <c:pt idx="1902">
                  <c:v>58.017871970899243</c:v>
                </c:pt>
                <c:pt idx="1903">
                  <c:v>58.089607086304028</c:v>
                </c:pt>
                <c:pt idx="1904">
                  <c:v>58.163020339594752</c:v>
                </c:pt>
                <c:pt idx="1905">
                  <c:v>58.230626473157969</c:v>
                </c:pt>
                <c:pt idx="1906">
                  <c:v>58.303666925922251</c:v>
                </c:pt>
                <c:pt idx="1907">
                  <c:v>58.374428232826801</c:v>
                </c:pt>
                <c:pt idx="1908">
                  <c:v>58.44174853119933</c:v>
                </c:pt>
                <c:pt idx="1909">
                  <c:v>58.507777117346777</c:v>
                </c:pt>
                <c:pt idx="1910">
                  <c:v>58.571342685327998</c:v>
                </c:pt>
                <c:pt idx="1911">
                  <c:v>58.639164729342255</c:v>
                </c:pt>
                <c:pt idx="1912">
                  <c:v>58.710118442001892</c:v>
                </c:pt>
                <c:pt idx="1913">
                  <c:v>58.779965260623356</c:v>
                </c:pt>
                <c:pt idx="1914">
                  <c:v>58.848754949003855</c:v>
                </c:pt>
                <c:pt idx="1915">
                  <c:v>58.918879849125823</c:v>
                </c:pt>
                <c:pt idx="1916">
                  <c:v>58.986553841799825</c:v>
                </c:pt>
                <c:pt idx="1917">
                  <c:v>59.057551360618945</c:v>
                </c:pt>
                <c:pt idx="1918">
                  <c:v>59.128801573584269</c:v>
                </c:pt>
                <c:pt idx="1919">
                  <c:v>59.201144817623124</c:v>
                </c:pt>
                <c:pt idx="1920">
                  <c:v>59.269264478278075</c:v>
                </c:pt>
                <c:pt idx="1921">
                  <c:v>59.339251894453298</c:v>
                </c:pt>
                <c:pt idx="1922">
                  <c:v>59.400235917570129</c:v>
                </c:pt>
                <c:pt idx="1923">
                  <c:v>59.46944485785464</c:v>
                </c:pt>
                <c:pt idx="1924">
                  <c:v>59.542429659597758</c:v>
                </c:pt>
                <c:pt idx="1925">
                  <c:v>59.613764003977245</c:v>
                </c:pt>
                <c:pt idx="1926">
                  <c:v>59.683724631001091</c:v>
                </c:pt>
                <c:pt idx="1927">
                  <c:v>59.757014088085079</c:v>
                </c:pt>
                <c:pt idx="1928">
                  <c:v>59.827033853424233</c:v>
                </c:pt>
                <c:pt idx="1929">
                  <c:v>59.8987147483315</c:v>
                </c:pt>
                <c:pt idx="1930">
                  <c:v>59.970574372369512</c:v>
                </c:pt>
                <c:pt idx="1931">
                  <c:v>60.043829383978597</c:v>
                </c:pt>
                <c:pt idx="1932">
                  <c:v>60.119658108903948</c:v>
                </c:pt>
                <c:pt idx="1933">
                  <c:v>60.191964140763119</c:v>
                </c:pt>
                <c:pt idx="1934">
                  <c:v>60.255570684352001</c:v>
                </c:pt>
                <c:pt idx="1935">
                  <c:v>60.322017505540394</c:v>
                </c:pt>
                <c:pt idx="1936">
                  <c:v>60.395431477365925</c:v>
                </c:pt>
                <c:pt idx="1937">
                  <c:v>60.470959198641438</c:v>
                </c:pt>
                <c:pt idx="1938">
                  <c:v>60.541650104496377</c:v>
                </c:pt>
                <c:pt idx="1939">
                  <c:v>60.613888213752446</c:v>
                </c:pt>
                <c:pt idx="1940">
                  <c:v>60.689388709934008</c:v>
                </c:pt>
                <c:pt idx="1941">
                  <c:v>60.764822916586951</c:v>
                </c:pt>
                <c:pt idx="1942">
                  <c:v>60.838342866321604</c:v>
                </c:pt>
                <c:pt idx="1943">
                  <c:v>60.897554775989803</c:v>
                </c:pt>
                <c:pt idx="1944">
                  <c:v>60.939542011520501</c:v>
                </c:pt>
                <c:pt idx="1945">
                  <c:v>61.007347072223709</c:v>
                </c:pt>
                <c:pt idx="1946">
                  <c:v>61.074006298582667</c:v>
                </c:pt>
                <c:pt idx="1947">
                  <c:v>61.135081853694309</c:v>
                </c:pt>
                <c:pt idx="1948">
                  <c:v>61.154214080970448</c:v>
                </c:pt>
                <c:pt idx="1949">
                  <c:v>61.179161724688853</c:v>
                </c:pt>
                <c:pt idx="1950">
                  <c:v>61.202600633509832</c:v>
                </c:pt>
                <c:pt idx="1951">
                  <c:v>61.225880648068909</c:v>
                </c:pt>
                <c:pt idx="1952">
                  <c:v>61.25348095473899</c:v>
                </c:pt>
                <c:pt idx="1953">
                  <c:v>61.278772661924386</c:v>
                </c:pt>
                <c:pt idx="1954">
                  <c:v>61.301027374283812</c:v>
                </c:pt>
                <c:pt idx="1955">
                  <c:v>61.324064618557294</c:v>
                </c:pt>
                <c:pt idx="1956">
                  <c:v>61.346180744157593</c:v>
                </c:pt>
                <c:pt idx="1957">
                  <c:v>61.364506971174151</c:v>
                </c:pt>
                <c:pt idx="1958">
                  <c:v>61.384171681332582</c:v>
                </c:pt>
                <c:pt idx="1959">
                  <c:v>61.403117446909306</c:v>
                </c:pt>
                <c:pt idx="1960">
                  <c:v>61.420948710435304</c:v>
                </c:pt>
                <c:pt idx="1961">
                  <c:v>61.432735151394247</c:v>
                </c:pt>
                <c:pt idx="1962">
                  <c:v>61.447995396847098</c:v>
                </c:pt>
                <c:pt idx="1963">
                  <c:v>61.466725697554153</c:v>
                </c:pt>
                <c:pt idx="1964">
                  <c:v>61.483081423776987</c:v>
                </c:pt>
                <c:pt idx="1965">
                  <c:v>61.497081128391308</c:v>
                </c:pt>
                <c:pt idx="1966">
                  <c:v>61.513741966533189</c:v>
                </c:pt>
                <c:pt idx="1967">
                  <c:v>61.531641702456177</c:v>
                </c:pt>
                <c:pt idx="1968">
                  <c:v>61.546753390325328</c:v>
                </c:pt>
                <c:pt idx="1969">
                  <c:v>61.564572780237739</c:v>
                </c:pt>
                <c:pt idx="1970">
                  <c:v>61.575158223383511</c:v>
                </c:pt>
                <c:pt idx="1971">
                  <c:v>61.589019435765479</c:v>
                </c:pt>
                <c:pt idx="1972">
                  <c:v>61.601926241031087</c:v>
                </c:pt>
                <c:pt idx="1973">
                  <c:v>61.613802921480882</c:v>
                </c:pt>
                <c:pt idx="1974">
                  <c:v>61.624415509335996</c:v>
                </c:pt>
                <c:pt idx="1975">
                  <c:v>61.643816690861243</c:v>
                </c:pt>
                <c:pt idx="1976">
                  <c:v>61.653465790737009</c:v>
                </c:pt>
                <c:pt idx="1977">
                  <c:v>61.660823742862398</c:v>
                </c:pt>
                <c:pt idx="1978">
                  <c:v>61.667613158431635</c:v>
                </c:pt>
                <c:pt idx="1979">
                  <c:v>61.673078346621061</c:v>
                </c:pt>
                <c:pt idx="1980">
                  <c:v>61.685644847923044</c:v>
                </c:pt>
                <c:pt idx="1981">
                  <c:v>61.69101115935247</c:v>
                </c:pt>
                <c:pt idx="1982">
                  <c:v>61.695644276133692</c:v>
                </c:pt>
                <c:pt idx="1983">
                  <c:v>61.703654400007608</c:v>
                </c:pt>
                <c:pt idx="1984">
                  <c:v>61.709972279249072</c:v>
                </c:pt>
                <c:pt idx="1985">
                  <c:v>61.71938281065561</c:v>
                </c:pt>
                <c:pt idx="1986">
                  <c:v>61.725058613258334</c:v>
                </c:pt>
                <c:pt idx="1987">
                  <c:v>61.730027241412827</c:v>
                </c:pt>
                <c:pt idx="1988">
                  <c:v>61.732735622648498</c:v>
                </c:pt>
                <c:pt idx="1989">
                  <c:v>61.74159174542865</c:v>
                </c:pt>
                <c:pt idx="1990">
                  <c:v>61.749193712442242</c:v>
                </c:pt>
                <c:pt idx="1991">
                  <c:v>61.754943237179113</c:v>
                </c:pt>
                <c:pt idx="1992">
                  <c:v>61.759191469566865</c:v>
                </c:pt>
                <c:pt idx="1993">
                  <c:v>61.763648911279859</c:v>
                </c:pt>
                <c:pt idx="1994">
                  <c:v>61.768807155728197</c:v>
                </c:pt>
                <c:pt idx="1995">
                  <c:v>61.777121792365094</c:v>
                </c:pt>
                <c:pt idx="1996">
                  <c:v>61.785205507915144</c:v>
                </c:pt>
                <c:pt idx="1997">
                  <c:v>61.792785725754406</c:v>
                </c:pt>
                <c:pt idx="1998">
                  <c:v>61.80276301664135</c:v>
                </c:pt>
                <c:pt idx="1999">
                  <c:v>61.813840448678441</c:v>
                </c:pt>
                <c:pt idx="2000">
                  <c:v>61.820791104611672</c:v>
                </c:pt>
                <c:pt idx="2001">
                  <c:v>61.829283304549051</c:v>
                </c:pt>
                <c:pt idx="2002">
                  <c:v>61.839487949403754</c:v>
                </c:pt>
                <c:pt idx="2003">
                  <c:v>61.844300412687971</c:v>
                </c:pt>
                <c:pt idx="2004">
                  <c:v>61.846512519518015</c:v>
                </c:pt>
                <c:pt idx="2005">
                  <c:v>61.856626070329227</c:v>
                </c:pt>
                <c:pt idx="2006">
                  <c:v>61.863056113644745</c:v>
                </c:pt>
                <c:pt idx="2007">
                  <c:v>61.865149136900563</c:v>
                </c:pt>
                <c:pt idx="2008">
                  <c:v>61.871728935839151</c:v>
                </c:pt>
                <c:pt idx="2009">
                  <c:v>61.880763247734535</c:v>
                </c:pt>
                <c:pt idx="2010">
                  <c:v>61.886002194833942</c:v>
                </c:pt>
                <c:pt idx="2011">
                  <c:v>61.887674830061407</c:v>
                </c:pt>
                <c:pt idx="2012">
                  <c:v>61.887887515173105</c:v>
                </c:pt>
                <c:pt idx="2013">
                  <c:v>61.887468880202974</c:v>
                </c:pt>
                <c:pt idx="2014">
                  <c:v>61.890855028937963</c:v>
                </c:pt>
                <c:pt idx="2015">
                  <c:v>61.891135206307183</c:v>
                </c:pt>
                <c:pt idx="2016">
                  <c:v>61.894553299841547</c:v>
                </c:pt>
                <c:pt idx="2017">
                  <c:v>61.896203784782379</c:v>
                </c:pt>
                <c:pt idx="2018">
                  <c:v>61.896605725908223</c:v>
                </c:pt>
                <c:pt idx="2019">
                  <c:v>61.896909510096393</c:v>
                </c:pt>
                <c:pt idx="2020">
                  <c:v>61.899905808983142</c:v>
                </c:pt>
                <c:pt idx="2021">
                  <c:v>61.903583563864906</c:v>
                </c:pt>
                <c:pt idx="2022">
                  <c:v>61.90373054866307</c:v>
                </c:pt>
                <c:pt idx="2023">
                  <c:v>61.903953083953311</c:v>
                </c:pt>
                <c:pt idx="2024">
                  <c:v>61.904359952831939</c:v>
                </c:pt>
                <c:pt idx="2025">
                  <c:v>61.904376127413919</c:v>
                </c:pt>
                <c:pt idx="2026">
                  <c:v>61.905181136358465</c:v>
                </c:pt>
                <c:pt idx="2027">
                  <c:v>61.900685292686866</c:v>
                </c:pt>
                <c:pt idx="2028">
                  <c:v>61.898550102295872</c:v>
                </c:pt>
                <c:pt idx="2029">
                  <c:v>61.896687511752106</c:v>
                </c:pt>
                <c:pt idx="2030">
                  <c:v>61.912184969587869</c:v>
                </c:pt>
                <c:pt idx="2031">
                  <c:v>61.920998087551986</c:v>
                </c:pt>
                <c:pt idx="2032">
                  <c:v>61.932125380138338</c:v>
                </c:pt>
                <c:pt idx="2033">
                  <c:v>61.929763124453828</c:v>
                </c:pt>
                <c:pt idx="2034">
                  <c:v>61.928501024660505</c:v>
                </c:pt>
                <c:pt idx="2035">
                  <c:v>61.930970716331537</c:v>
                </c:pt>
                <c:pt idx="2036">
                  <c:v>61.932584466978049</c:v>
                </c:pt>
                <c:pt idx="2037">
                  <c:v>61.933853001133578</c:v>
                </c:pt>
                <c:pt idx="2038">
                  <c:v>61.935729998353104</c:v>
                </c:pt>
                <c:pt idx="2039">
                  <c:v>61.93839738910188</c:v>
                </c:pt>
                <c:pt idx="2040">
                  <c:v>61.940780249873455</c:v>
                </c:pt>
                <c:pt idx="2041">
                  <c:v>61.936190155582374</c:v>
                </c:pt>
                <c:pt idx="2042">
                  <c:v>61.9339736100236</c:v>
                </c:pt>
                <c:pt idx="2043">
                  <c:v>61.927494713168748</c:v>
                </c:pt>
                <c:pt idx="2044">
                  <c:v>61.922924925551222</c:v>
                </c:pt>
                <c:pt idx="2045">
                  <c:v>61.92165989838098</c:v>
                </c:pt>
                <c:pt idx="2046">
                  <c:v>61.915888403170285</c:v>
                </c:pt>
                <c:pt idx="2047">
                  <c:v>61.911683011858621</c:v>
                </c:pt>
                <c:pt idx="2048">
                  <c:v>61.90384189555229</c:v>
                </c:pt>
                <c:pt idx="2049">
                  <c:v>61.903091472984222</c:v>
                </c:pt>
                <c:pt idx="2050">
                  <c:v>61.902161240426089</c:v>
                </c:pt>
                <c:pt idx="2051">
                  <c:v>61.899478717930222</c:v>
                </c:pt>
                <c:pt idx="2052">
                  <c:v>61.898378489255251</c:v>
                </c:pt>
                <c:pt idx="2053">
                  <c:v>61.893576212736747</c:v>
                </c:pt>
                <c:pt idx="2054">
                  <c:v>61.891244522599067</c:v>
                </c:pt>
                <c:pt idx="2055">
                  <c:v>61.887513370030696</c:v>
                </c:pt>
                <c:pt idx="2056">
                  <c:v>61.888637661022095</c:v>
                </c:pt>
                <c:pt idx="2057">
                  <c:v>61.887417313642004</c:v>
                </c:pt>
                <c:pt idx="2058">
                  <c:v>61.884027292810124</c:v>
                </c:pt>
                <c:pt idx="2059">
                  <c:v>61.881067074733629</c:v>
                </c:pt>
                <c:pt idx="2060">
                  <c:v>61.877680511131111</c:v>
                </c:pt>
                <c:pt idx="2061">
                  <c:v>61.873600172864727</c:v>
                </c:pt>
                <c:pt idx="2062">
                  <c:v>61.872225993334411</c:v>
                </c:pt>
                <c:pt idx="2063">
                  <c:v>61.87021515227827</c:v>
                </c:pt>
                <c:pt idx="2064">
                  <c:v>61.874457955187978</c:v>
                </c:pt>
                <c:pt idx="2065">
                  <c:v>61.874602467375681</c:v>
                </c:pt>
                <c:pt idx="2066">
                  <c:v>61.873379938555274</c:v>
                </c:pt>
                <c:pt idx="2067">
                  <c:v>61.872276441888751</c:v>
                </c:pt>
                <c:pt idx="2068">
                  <c:v>61.871903752562588</c:v>
                </c:pt>
                <c:pt idx="2069">
                  <c:v>61.872603735973705</c:v>
                </c:pt>
                <c:pt idx="2070">
                  <c:v>61.874923879762918</c:v>
                </c:pt>
                <c:pt idx="2071">
                  <c:v>61.877679932759712</c:v>
                </c:pt>
                <c:pt idx="2072">
                  <c:v>61.876675676772052</c:v>
                </c:pt>
                <c:pt idx="2073">
                  <c:v>61.877641118415632</c:v>
                </c:pt>
                <c:pt idx="2074">
                  <c:v>61.876551123139578</c:v>
                </c:pt>
                <c:pt idx="2075">
                  <c:v>61.879575230814851</c:v>
                </c:pt>
                <c:pt idx="2076">
                  <c:v>61.881791159473231</c:v>
                </c:pt>
                <c:pt idx="2077">
                  <c:v>61.88554999753439</c:v>
                </c:pt>
                <c:pt idx="2078">
                  <c:v>61.886220433956971</c:v>
                </c:pt>
                <c:pt idx="2079">
                  <c:v>61.884798959528844</c:v>
                </c:pt>
                <c:pt idx="2080">
                  <c:v>61.887905391975238</c:v>
                </c:pt>
                <c:pt idx="2081">
                  <c:v>61.888405998788144</c:v>
                </c:pt>
                <c:pt idx="2082">
                  <c:v>61.89018062000639</c:v>
                </c:pt>
                <c:pt idx="2083">
                  <c:v>61.89254615261919</c:v>
                </c:pt>
                <c:pt idx="2084">
                  <c:v>61.900342925409852</c:v>
                </c:pt>
                <c:pt idx="2085">
                  <c:v>61.90245792004977</c:v>
                </c:pt>
                <c:pt idx="2086">
                  <c:v>61.901300061180777</c:v>
                </c:pt>
                <c:pt idx="2087">
                  <c:v>61.903918213704934</c:v>
                </c:pt>
                <c:pt idx="2088">
                  <c:v>61.904664560381498</c:v>
                </c:pt>
                <c:pt idx="2089">
                  <c:v>61.904878803502726</c:v>
                </c:pt>
                <c:pt idx="2090">
                  <c:v>61.908021425000825</c:v>
                </c:pt>
                <c:pt idx="2091">
                  <c:v>61.910386931791059</c:v>
                </c:pt>
                <c:pt idx="2092">
                  <c:v>61.909844948506951</c:v>
                </c:pt>
                <c:pt idx="2093">
                  <c:v>61.918724878031163</c:v>
                </c:pt>
                <c:pt idx="2094">
                  <c:v>61.930158495929305</c:v>
                </c:pt>
                <c:pt idx="2095">
                  <c:v>61.933312401077806</c:v>
                </c:pt>
                <c:pt idx="2096">
                  <c:v>61.936080950357976</c:v>
                </c:pt>
                <c:pt idx="2097">
                  <c:v>61.936426682047546</c:v>
                </c:pt>
                <c:pt idx="2098">
                  <c:v>61.933693177694956</c:v>
                </c:pt>
                <c:pt idx="2099">
                  <c:v>61.931955574213156</c:v>
                </c:pt>
                <c:pt idx="2100">
                  <c:v>61.933542141086619</c:v>
                </c:pt>
                <c:pt idx="2101">
                  <c:v>61.931830735526241</c:v>
                </c:pt>
                <c:pt idx="2102">
                  <c:v>61.930054901214334</c:v>
                </c:pt>
                <c:pt idx="2103">
                  <c:v>61.928799470598442</c:v>
                </c:pt>
                <c:pt idx="2104">
                  <c:v>61.926646528708751</c:v>
                </c:pt>
                <c:pt idx="2105">
                  <c:v>61.924386130878723</c:v>
                </c:pt>
                <c:pt idx="2106">
                  <c:v>61.924139210159709</c:v>
                </c:pt>
                <c:pt idx="2107">
                  <c:v>61.924654370595384</c:v>
                </c:pt>
                <c:pt idx="2108">
                  <c:v>61.924763625525053</c:v>
                </c:pt>
                <c:pt idx="2109">
                  <c:v>61.927710539832837</c:v>
                </c:pt>
                <c:pt idx="2110">
                  <c:v>61.925323730541415</c:v>
                </c:pt>
                <c:pt idx="2111">
                  <c:v>61.924929744682309</c:v>
                </c:pt>
                <c:pt idx="2112">
                  <c:v>61.923920450767504</c:v>
                </c:pt>
                <c:pt idx="2113">
                  <c:v>61.929935508225014</c:v>
                </c:pt>
                <c:pt idx="2114">
                  <c:v>61.931267350261876</c:v>
                </c:pt>
                <c:pt idx="2115">
                  <c:v>61.930893831200649</c:v>
                </c:pt>
                <c:pt idx="2116">
                  <c:v>61.930880832018211</c:v>
                </c:pt>
                <c:pt idx="2117">
                  <c:v>61.929790297589435</c:v>
                </c:pt>
                <c:pt idx="2118">
                  <c:v>61.929587980526648</c:v>
                </c:pt>
                <c:pt idx="2119">
                  <c:v>61.929017814258813</c:v>
                </c:pt>
                <c:pt idx="2120">
                  <c:v>61.926203479008301</c:v>
                </c:pt>
                <c:pt idx="2121">
                  <c:v>61.92259828022037</c:v>
                </c:pt>
                <c:pt idx="2122">
                  <c:v>61.921659849879951</c:v>
                </c:pt>
                <c:pt idx="2123">
                  <c:v>61.921070461416804</c:v>
                </c:pt>
                <c:pt idx="2124">
                  <c:v>61.921088253456986</c:v>
                </c:pt>
                <c:pt idx="2125">
                  <c:v>61.924410097725669</c:v>
                </c:pt>
                <c:pt idx="2126">
                  <c:v>61.925794372365765</c:v>
                </c:pt>
                <c:pt idx="2127">
                  <c:v>61.926573566178583</c:v>
                </c:pt>
                <c:pt idx="2128">
                  <c:v>61.926369916008149</c:v>
                </c:pt>
                <c:pt idx="2129">
                  <c:v>61.926433826889266</c:v>
                </c:pt>
                <c:pt idx="2130">
                  <c:v>61.927590855654699</c:v>
                </c:pt>
                <c:pt idx="2131">
                  <c:v>61.929796933846937</c:v>
                </c:pt>
                <c:pt idx="2132">
                  <c:v>61.926634590248753</c:v>
                </c:pt>
                <c:pt idx="2133">
                  <c:v>61.925253228433817</c:v>
                </c:pt>
                <c:pt idx="2134">
                  <c:v>61.929591262396102</c:v>
                </c:pt>
                <c:pt idx="2135">
                  <c:v>61.931415081301175</c:v>
                </c:pt>
                <c:pt idx="2136">
                  <c:v>61.934728929654781</c:v>
                </c:pt>
                <c:pt idx="2137">
                  <c:v>61.930288104698995</c:v>
                </c:pt>
                <c:pt idx="2138">
                  <c:v>61.931868531616011</c:v>
                </c:pt>
                <c:pt idx="2139">
                  <c:v>61.937883524375195</c:v>
                </c:pt>
                <c:pt idx="2140">
                  <c:v>61.937109366624291</c:v>
                </c:pt>
                <c:pt idx="2141">
                  <c:v>61.939551577538687</c:v>
                </c:pt>
                <c:pt idx="2142">
                  <c:v>61.943627255260225</c:v>
                </c:pt>
                <c:pt idx="2143">
                  <c:v>61.9412770307339</c:v>
                </c:pt>
                <c:pt idx="2144">
                  <c:v>61.932988723305613</c:v>
                </c:pt>
                <c:pt idx="2145">
                  <c:v>61.932056710283099</c:v>
                </c:pt>
                <c:pt idx="2146">
                  <c:v>61.921041358845478</c:v>
                </c:pt>
                <c:pt idx="2147">
                  <c:v>61.917844356948962</c:v>
                </c:pt>
                <c:pt idx="2148">
                  <c:v>61.911077181429938</c:v>
                </c:pt>
                <c:pt idx="2149">
                  <c:v>61.90425696676089</c:v>
                </c:pt>
                <c:pt idx="2150">
                  <c:v>61.90294722998604</c:v>
                </c:pt>
                <c:pt idx="2151">
                  <c:v>61.901189929758729</c:v>
                </c:pt>
                <c:pt idx="2152">
                  <c:v>61.896616430168621</c:v>
                </c:pt>
                <c:pt idx="2153">
                  <c:v>61.900149524980776</c:v>
                </c:pt>
                <c:pt idx="2154">
                  <c:v>61.901118517228831</c:v>
                </c:pt>
                <c:pt idx="2155">
                  <c:v>61.906628271523324</c:v>
                </c:pt>
                <c:pt idx="2156">
                  <c:v>61.91218837984534</c:v>
                </c:pt>
                <c:pt idx="2157">
                  <c:v>61.90730207014176</c:v>
                </c:pt>
                <c:pt idx="2158">
                  <c:v>61.90734845574088</c:v>
                </c:pt>
                <c:pt idx="2159">
                  <c:v>61.916527814587994</c:v>
                </c:pt>
                <c:pt idx="2160">
                  <c:v>61.910578729527593</c:v>
                </c:pt>
                <c:pt idx="2161">
                  <c:v>61.915797657886067</c:v>
                </c:pt>
                <c:pt idx="2162">
                  <c:v>61.916530333662912</c:v>
                </c:pt>
                <c:pt idx="2163">
                  <c:v>61.918510911224878</c:v>
                </c:pt>
                <c:pt idx="2164">
                  <c:v>61.916946818219813</c:v>
                </c:pt>
                <c:pt idx="2165">
                  <c:v>61.918744133511623</c:v>
                </c:pt>
                <c:pt idx="2166">
                  <c:v>61.919430873765094</c:v>
                </c:pt>
                <c:pt idx="2167">
                  <c:v>61.917936838411777</c:v>
                </c:pt>
                <c:pt idx="2168">
                  <c:v>61.918665035117847</c:v>
                </c:pt>
                <c:pt idx="2169">
                  <c:v>61.917824237214944</c:v>
                </c:pt>
                <c:pt idx="2170">
                  <c:v>61.916261569539323</c:v>
                </c:pt>
                <c:pt idx="2171">
                  <c:v>61.916857526738255</c:v>
                </c:pt>
                <c:pt idx="2172">
                  <c:v>61.924091629805766</c:v>
                </c:pt>
                <c:pt idx="2173">
                  <c:v>61.92183897106392</c:v>
                </c:pt>
                <c:pt idx="2174">
                  <c:v>61.921082944145112</c:v>
                </c:pt>
                <c:pt idx="2175">
                  <c:v>61.918714675147541</c:v>
                </c:pt>
                <c:pt idx="2176">
                  <c:v>61.914138308245171</c:v>
                </c:pt>
                <c:pt idx="2177">
                  <c:v>61.91200056766175</c:v>
                </c:pt>
                <c:pt idx="2178">
                  <c:v>61.914984043793943</c:v>
                </c:pt>
                <c:pt idx="2179">
                  <c:v>61.915352155713428</c:v>
                </c:pt>
                <c:pt idx="2180">
                  <c:v>61.91134892428844</c:v>
                </c:pt>
                <c:pt idx="2181">
                  <c:v>61.906721218842804</c:v>
                </c:pt>
                <c:pt idx="2182">
                  <c:v>61.902709173302519</c:v>
                </c:pt>
                <c:pt idx="2183">
                  <c:v>61.898180694716054</c:v>
                </c:pt>
                <c:pt idx="2184">
                  <c:v>61.892682145576046</c:v>
                </c:pt>
                <c:pt idx="2185">
                  <c:v>61.883295766083691</c:v>
                </c:pt>
                <c:pt idx="2186">
                  <c:v>61.880425401872138</c:v>
                </c:pt>
                <c:pt idx="2187">
                  <c:v>61.877972757582164</c:v>
                </c:pt>
                <c:pt idx="2188">
                  <c:v>61.87506038756014</c:v>
                </c:pt>
                <c:pt idx="2189">
                  <c:v>61.870954443670151</c:v>
                </c:pt>
                <c:pt idx="2190">
                  <c:v>61.86285503593794</c:v>
                </c:pt>
                <c:pt idx="2191">
                  <c:v>61.862964320777955</c:v>
                </c:pt>
                <c:pt idx="2192">
                  <c:v>61.861392020169532</c:v>
                </c:pt>
                <c:pt idx="2193">
                  <c:v>61.856297889494009</c:v>
                </c:pt>
                <c:pt idx="2194">
                  <c:v>61.852626279697809</c:v>
                </c:pt>
                <c:pt idx="2195">
                  <c:v>61.855392867455215</c:v>
                </c:pt>
                <c:pt idx="2196">
                  <c:v>61.857147275837534</c:v>
                </c:pt>
                <c:pt idx="2197">
                  <c:v>61.861959877410939</c:v>
                </c:pt>
                <c:pt idx="2198">
                  <c:v>61.855868493412558</c:v>
                </c:pt>
                <c:pt idx="2199">
                  <c:v>61.850455924362059</c:v>
                </c:pt>
                <c:pt idx="2200">
                  <c:v>61.851022034730931</c:v>
                </c:pt>
                <c:pt idx="2201">
                  <c:v>61.845924457970874</c:v>
                </c:pt>
                <c:pt idx="2202">
                  <c:v>61.844902224390502</c:v>
                </c:pt>
                <c:pt idx="2203">
                  <c:v>61.846603759812965</c:v>
                </c:pt>
                <c:pt idx="2204">
                  <c:v>61.843336143096764</c:v>
                </c:pt>
                <c:pt idx="2205">
                  <c:v>61.837214850394041</c:v>
                </c:pt>
                <c:pt idx="2206">
                  <c:v>61.836046079302236</c:v>
                </c:pt>
                <c:pt idx="2207">
                  <c:v>61.828918555663094</c:v>
                </c:pt>
                <c:pt idx="2208">
                  <c:v>61.824334121756294</c:v>
                </c:pt>
                <c:pt idx="2209">
                  <c:v>61.824347870150959</c:v>
                </c:pt>
                <c:pt idx="2210">
                  <c:v>61.821497488689204</c:v>
                </c:pt>
                <c:pt idx="2211">
                  <c:v>61.818669909186838</c:v>
                </c:pt>
                <c:pt idx="2212">
                  <c:v>61.815771805998025</c:v>
                </c:pt>
                <c:pt idx="2213">
                  <c:v>61.815165961123078</c:v>
                </c:pt>
                <c:pt idx="2214">
                  <c:v>61.813204344979823</c:v>
                </c:pt>
                <c:pt idx="2215">
                  <c:v>61.811074812287337</c:v>
                </c:pt>
                <c:pt idx="2216">
                  <c:v>61.80892173954809</c:v>
                </c:pt>
                <c:pt idx="2217">
                  <c:v>61.80549411861741</c:v>
                </c:pt>
                <c:pt idx="2218">
                  <c:v>61.801657721189237</c:v>
                </c:pt>
                <c:pt idx="2219">
                  <c:v>61.798803425342271</c:v>
                </c:pt>
                <c:pt idx="2220">
                  <c:v>61.794530941438957</c:v>
                </c:pt>
                <c:pt idx="2221">
                  <c:v>61.791683290750782</c:v>
                </c:pt>
                <c:pt idx="2222">
                  <c:v>61.787206040426355</c:v>
                </c:pt>
                <c:pt idx="2223">
                  <c:v>61.781348092784448</c:v>
                </c:pt>
                <c:pt idx="2224">
                  <c:v>61.776085018600277</c:v>
                </c:pt>
                <c:pt idx="2225">
                  <c:v>61.770454436557728</c:v>
                </c:pt>
                <c:pt idx="2226">
                  <c:v>61.768435712189458</c:v>
                </c:pt>
                <c:pt idx="2227">
                  <c:v>61.764308879923831</c:v>
                </c:pt>
                <c:pt idx="2228">
                  <c:v>61.759406498917535</c:v>
                </c:pt>
                <c:pt idx="2229">
                  <c:v>61.754544225483002</c:v>
                </c:pt>
                <c:pt idx="2230">
                  <c:v>61.749460150005937</c:v>
                </c:pt>
                <c:pt idx="2231">
                  <c:v>61.743081168097085</c:v>
                </c:pt>
                <c:pt idx="2232">
                  <c:v>61.737084836661431</c:v>
                </c:pt>
                <c:pt idx="2233">
                  <c:v>61.728171318622216</c:v>
                </c:pt>
                <c:pt idx="2234">
                  <c:v>61.722071663337822</c:v>
                </c:pt>
                <c:pt idx="2235">
                  <c:v>61.717294994193431</c:v>
                </c:pt>
                <c:pt idx="2236">
                  <c:v>61.712579112068916</c:v>
                </c:pt>
                <c:pt idx="2237">
                  <c:v>61.705443943804177</c:v>
                </c:pt>
                <c:pt idx="2238">
                  <c:v>61.698465663723077</c:v>
                </c:pt>
                <c:pt idx="2239">
                  <c:v>61.693294340030157</c:v>
                </c:pt>
                <c:pt idx="2240">
                  <c:v>61.689314696460428</c:v>
                </c:pt>
                <c:pt idx="2241">
                  <c:v>61.68425248292646</c:v>
                </c:pt>
                <c:pt idx="2242">
                  <c:v>61.676624018303301</c:v>
                </c:pt>
                <c:pt idx="2243">
                  <c:v>61.669925567252704</c:v>
                </c:pt>
                <c:pt idx="2244">
                  <c:v>61.664604640561535</c:v>
                </c:pt>
                <c:pt idx="2245">
                  <c:v>61.659831975446146</c:v>
                </c:pt>
                <c:pt idx="2246">
                  <c:v>61.650451405849637</c:v>
                </c:pt>
                <c:pt idx="2247">
                  <c:v>61.643172020663272</c:v>
                </c:pt>
                <c:pt idx="2248">
                  <c:v>61.638058696150495</c:v>
                </c:pt>
                <c:pt idx="2249">
                  <c:v>61.629383716644938</c:v>
                </c:pt>
                <c:pt idx="2250">
                  <c:v>61.620428524550213</c:v>
                </c:pt>
                <c:pt idx="2251">
                  <c:v>61.6121658751712</c:v>
                </c:pt>
                <c:pt idx="2252">
                  <c:v>61.602209884318199</c:v>
                </c:pt>
                <c:pt idx="2253">
                  <c:v>61.593848077812076</c:v>
                </c:pt>
                <c:pt idx="2254">
                  <c:v>61.586030175891189</c:v>
                </c:pt>
                <c:pt idx="2255">
                  <c:v>61.577046557073679</c:v>
                </c:pt>
                <c:pt idx="2256">
                  <c:v>61.565571648872947</c:v>
                </c:pt>
                <c:pt idx="2257">
                  <c:v>61.554438788028605</c:v>
                </c:pt>
                <c:pt idx="2258">
                  <c:v>61.547102423862363</c:v>
                </c:pt>
                <c:pt idx="2259">
                  <c:v>61.539254527332687</c:v>
                </c:pt>
                <c:pt idx="2260">
                  <c:v>61.531402921574113</c:v>
                </c:pt>
                <c:pt idx="2261">
                  <c:v>61.52305468066772</c:v>
                </c:pt>
                <c:pt idx="2262">
                  <c:v>61.516823315861849</c:v>
                </c:pt>
                <c:pt idx="2263">
                  <c:v>61.510203101474296</c:v>
                </c:pt>
                <c:pt idx="2264">
                  <c:v>61.502902224057124</c:v>
                </c:pt>
                <c:pt idx="2265">
                  <c:v>61.493797541364401</c:v>
                </c:pt>
                <c:pt idx="2266">
                  <c:v>61.484046495068505</c:v>
                </c:pt>
                <c:pt idx="2267">
                  <c:v>61.471865800470674</c:v>
                </c:pt>
                <c:pt idx="2268">
                  <c:v>61.461015493524023</c:v>
                </c:pt>
                <c:pt idx="2269">
                  <c:v>61.451965849922878</c:v>
                </c:pt>
                <c:pt idx="2270">
                  <c:v>61.441379510489767</c:v>
                </c:pt>
                <c:pt idx="2271">
                  <c:v>61.428761369319886</c:v>
                </c:pt>
                <c:pt idx="2272">
                  <c:v>61.418049241635345</c:v>
                </c:pt>
                <c:pt idx="2273">
                  <c:v>61.411027193915622</c:v>
                </c:pt>
                <c:pt idx="2274">
                  <c:v>61.40317389871845</c:v>
                </c:pt>
                <c:pt idx="2275">
                  <c:v>61.395281304048467</c:v>
                </c:pt>
                <c:pt idx="2276">
                  <c:v>61.383614082914988</c:v>
                </c:pt>
                <c:pt idx="2277">
                  <c:v>61.377521305402375</c:v>
                </c:pt>
                <c:pt idx="2278">
                  <c:v>61.371284117019158</c:v>
                </c:pt>
                <c:pt idx="2279">
                  <c:v>61.366558450606725</c:v>
                </c:pt>
                <c:pt idx="2280">
                  <c:v>61.363789901326541</c:v>
                </c:pt>
                <c:pt idx="2281">
                  <c:v>61.352072203562329</c:v>
                </c:pt>
                <c:pt idx="2282">
                  <c:v>61.347057284926159</c:v>
                </c:pt>
                <c:pt idx="2283">
                  <c:v>61.342063528172901</c:v>
                </c:pt>
                <c:pt idx="2284">
                  <c:v>61.336980329694264</c:v>
                </c:pt>
                <c:pt idx="2285">
                  <c:v>61.333038695179113</c:v>
                </c:pt>
                <c:pt idx="2286">
                  <c:v>61.327128157521329</c:v>
                </c:pt>
                <c:pt idx="2287">
                  <c:v>61.323266199406007</c:v>
                </c:pt>
                <c:pt idx="2288">
                  <c:v>61.321670640741914</c:v>
                </c:pt>
                <c:pt idx="2289">
                  <c:v>61.316180987622005</c:v>
                </c:pt>
                <c:pt idx="2290">
                  <c:v>61.310554277676346</c:v>
                </c:pt>
                <c:pt idx="2291">
                  <c:v>61.304763672302073</c:v>
                </c:pt>
                <c:pt idx="2292">
                  <c:v>61.299581875392271</c:v>
                </c:pt>
                <c:pt idx="2293">
                  <c:v>61.295194789609845</c:v>
                </c:pt>
                <c:pt idx="2294">
                  <c:v>61.288716096652749</c:v>
                </c:pt>
                <c:pt idx="2295">
                  <c:v>61.281798366280306</c:v>
                </c:pt>
                <c:pt idx="2296">
                  <c:v>61.274873397561322</c:v>
                </c:pt>
                <c:pt idx="2297">
                  <c:v>61.270342192623573</c:v>
                </c:pt>
                <c:pt idx="2298">
                  <c:v>61.262855489406903</c:v>
                </c:pt>
                <c:pt idx="2299">
                  <c:v>61.255435740446629</c:v>
                </c:pt>
                <c:pt idx="2300">
                  <c:v>61.249337464414793</c:v>
                </c:pt>
                <c:pt idx="2301">
                  <c:v>61.238369856441373</c:v>
                </c:pt>
                <c:pt idx="2302">
                  <c:v>61.228605935248233</c:v>
                </c:pt>
                <c:pt idx="2303">
                  <c:v>61.222148294052225</c:v>
                </c:pt>
                <c:pt idx="2304">
                  <c:v>61.215305112001921</c:v>
                </c:pt>
                <c:pt idx="2305">
                  <c:v>61.207929696719539</c:v>
                </c:pt>
                <c:pt idx="2306">
                  <c:v>61.200988374868011</c:v>
                </c:pt>
                <c:pt idx="2307">
                  <c:v>61.195451276307658</c:v>
                </c:pt>
                <c:pt idx="2308">
                  <c:v>61.191768746213171</c:v>
                </c:pt>
                <c:pt idx="2309">
                  <c:v>61.185102370972743</c:v>
                </c:pt>
                <c:pt idx="2310">
                  <c:v>61.177390405641432</c:v>
                </c:pt>
                <c:pt idx="2311">
                  <c:v>61.172417665203582</c:v>
                </c:pt>
                <c:pt idx="2312">
                  <c:v>61.170324216017107</c:v>
                </c:pt>
                <c:pt idx="2313">
                  <c:v>61.166245929962074</c:v>
                </c:pt>
                <c:pt idx="2314">
                  <c:v>61.16388035622257</c:v>
                </c:pt>
                <c:pt idx="2315">
                  <c:v>61.158705298721948</c:v>
                </c:pt>
                <c:pt idx="2316">
                  <c:v>61.152983722402368</c:v>
                </c:pt>
                <c:pt idx="2317">
                  <c:v>61.147835487750164</c:v>
                </c:pt>
                <c:pt idx="2318">
                  <c:v>61.14238099277609</c:v>
                </c:pt>
                <c:pt idx="2319">
                  <c:v>61.135426941318478</c:v>
                </c:pt>
                <c:pt idx="2320">
                  <c:v>61.12833336170349</c:v>
                </c:pt>
                <c:pt idx="2321">
                  <c:v>61.121275636067637</c:v>
                </c:pt>
                <c:pt idx="2322">
                  <c:v>61.113956443632169</c:v>
                </c:pt>
                <c:pt idx="2323">
                  <c:v>61.108003151511667</c:v>
                </c:pt>
                <c:pt idx="2324">
                  <c:v>61.103425475238389</c:v>
                </c:pt>
                <c:pt idx="2325">
                  <c:v>61.097133789297011</c:v>
                </c:pt>
                <c:pt idx="2326">
                  <c:v>61.091120079721328</c:v>
                </c:pt>
                <c:pt idx="2327">
                  <c:v>61.085438441315453</c:v>
                </c:pt>
                <c:pt idx="2328">
                  <c:v>61.077340367276832</c:v>
                </c:pt>
                <c:pt idx="2329">
                  <c:v>61.072191728540155</c:v>
                </c:pt>
                <c:pt idx="2330">
                  <c:v>61.069324308757999</c:v>
                </c:pt>
                <c:pt idx="2331">
                  <c:v>61.06014904329092</c:v>
                </c:pt>
                <c:pt idx="2332">
                  <c:v>61.038669553788168</c:v>
                </c:pt>
                <c:pt idx="2333">
                  <c:v>60.987980042437357</c:v>
                </c:pt>
                <c:pt idx="2334">
                  <c:v>60.953814241881048</c:v>
                </c:pt>
                <c:pt idx="2335">
                  <c:v>60.91414493780691</c:v>
                </c:pt>
                <c:pt idx="2336">
                  <c:v>60.871713100191094</c:v>
                </c:pt>
                <c:pt idx="2337">
                  <c:v>60.852305219287757</c:v>
                </c:pt>
                <c:pt idx="2338">
                  <c:v>60.844322621961631</c:v>
                </c:pt>
                <c:pt idx="2339">
                  <c:v>60.836935852122686</c:v>
                </c:pt>
                <c:pt idx="2340">
                  <c:v>60.828638294198889</c:v>
                </c:pt>
                <c:pt idx="2341">
                  <c:v>60.819373610930889</c:v>
                </c:pt>
                <c:pt idx="2342">
                  <c:v>60.81441179533784</c:v>
                </c:pt>
                <c:pt idx="2343">
                  <c:v>60.809323271850729</c:v>
                </c:pt>
                <c:pt idx="2344">
                  <c:v>60.805721425192388</c:v>
                </c:pt>
                <c:pt idx="2345">
                  <c:v>60.804753376461605</c:v>
                </c:pt>
                <c:pt idx="2346">
                  <c:v>60.798142529734477</c:v>
                </c:pt>
                <c:pt idx="2347">
                  <c:v>60.79544056581674</c:v>
                </c:pt>
                <c:pt idx="2348">
                  <c:v>60.794116147912987</c:v>
                </c:pt>
                <c:pt idx="2349">
                  <c:v>60.794291003657008</c:v>
                </c:pt>
                <c:pt idx="2350">
                  <c:v>60.790202002083305</c:v>
                </c:pt>
                <c:pt idx="2351">
                  <c:v>60.787138044999431</c:v>
                </c:pt>
                <c:pt idx="2352">
                  <c:v>60.782495400821894</c:v>
                </c:pt>
                <c:pt idx="2353">
                  <c:v>60.775120537155786</c:v>
                </c:pt>
                <c:pt idx="2354">
                  <c:v>60.772757079571583</c:v>
                </c:pt>
                <c:pt idx="2355">
                  <c:v>60.770547922959111</c:v>
                </c:pt>
                <c:pt idx="2356">
                  <c:v>60.76707077994709</c:v>
                </c:pt>
                <c:pt idx="2357">
                  <c:v>60.760869787811046</c:v>
                </c:pt>
                <c:pt idx="2358">
                  <c:v>60.75631552424516</c:v>
                </c:pt>
                <c:pt idx="2359">
                  <c:v>60.753262066075436</c:v>
                </c:pt>
                <c:pt idx="2360">
                  <c:v>60.751494049478154</c:v>
                </c:pt>
                <c:pt idx="2361">
                  <c:v>60.750091797245325</c:v>
                </c:pt>
                <c:pt idx="2362">
                  <c:v>60.746764759255349</c:v>
                </c:pt>
                <c:pt idx="2363">
                  <c:v>60.740504131732266</c:v>
                </c:pt>
                <c:pt idx="2364">
                  <c:v>60.737589774713179</c:v>
                </c:pt>
                <c:pt idx="2365">
                  <c:v>60.728658506645701</c:v>
                </c:pt>
                <c:pt idx="2366">
                  <c:v>60.725371052128999</c:v>
                </c:pt>
                <c:pt idx="2367">
                  <c:v>60.722818550570992</c:v>
                </c:pt>
                <c:pt idx="2368">
                  <c:v>60.716544181470944</c:v>
                </c:pt>
                <c:pt idx="2369">
                  <c:v>60.711070163780278</c:v>
                </c:pt>
                <c:pt idx="2370">
                  <c:v>60.706764341084011</c:v>
                </c:pt>
                <c:pt idx="2371">
                  <c:v>60.698602237406945</c:v>
                </c:pt>
                <c:pt idx="2372">
                  <c:v>60.68864848435593</c:v>
                </c:pt>
                <c:pt idx="2373">
                  <c:v>60.686369755333025</c:v>
                </c:pt>
                <c:pt idx="2374">
                  <c:v>60.680282589744635</c:v>
                </c:pt>
                <c:pt idx="2375">
                  <c:v>60.675635093192533</c:v>
                </c:pt>
                <c:pt idx="2376">
                  <c:v>60.668426216797613</c:v>
                </c:pt>
                <c:pt idx="2377">
                  <c:v>60.661805140740256</c:v>
                </c:pt>
                <c:pt idx="2378">
                  <c:v>60.653760306283459</c:v>
                </c:pt>
                <c:pt idx="2379">
                  <c:v>60.647062546678718</c:v>
                </c:pt>
                <c:pt idx="2380">
                  <c:v>60.641988578564892</c:v>
                </c:pt>
                <c:pt idx="2381">
                  <c:v>60.634431922181399</c:v>
                </c:pt>
                <c:pt idx="2382">
                  <c:v>60.630672410179315</c:v>
                </c:pt>
                <c:pt idx="2383">
                  <c:v>60.624220121138279</c:v>
                </c:pt>
                <c:pt idx="2384">
                  <c:v>60.619032797912986</c:v>
                </c:pt>
                <c:pt idx="2385">
                  <c:v>60.611167243076807</c:v>
                </c:pt>
                <c:pt idx="2386">
                  <c:v>60.605739694049866</c:v>
                </c:pt>
                <c:pt idx="2387">
                  <c:v>60.602757104010969</c:v>
                </c:pt>
                <c:pt idx="2388">
                  <c:v>60.600634883324062</c:v>
                </c:pt>
                <c:pt idx="2389">
                  <c:v>60.59865262445684</c:v>
                </c:pt>
                <c:pt idx="2390">
                  <c:v>60.596519237356695</c:v>
                </c:pt>
                <c:pt idx="2391">
                  <c:v>60.592215954814208</c:v>
                </c:pt>
                <c:pt idx="2392">
                  <c:v>60.58891059839992</c:v>
                </c:pt>
                <c:pt idx="2393">
                  <c:v>60.586962008202022</c:v>
                </c:pt>
                <c:pt idx="2394">
                  <c:v>60.574402361280136</c:v>
                </c:pt>
                <c:pt idx="2395">
                  <c:v>60.560329186392998</c:v>
                </c:pt>
                <c:pt idx="2396">
                  <c:v>60.55372426613404</c:v>
                </c:pt>
                <c:pt idx="2397">
                  <c:v>60.553809452265732</c:v>
                </c:pt>
                <c:pt idx="2398">
                  <c:v>60.55192056042668</c:v>
                </c:pt>
                <c:pt idx="2399">
                  <c:v>60.550287466800647</c:v>
                </c:pt>
                <c:pt idx="2400">
                  <c:v>60.549597127239863</c:v>
                </c:pt>
                <c:pt idx="2401">
                  <c:v>60.544466204001537</c:v>
                </c:pt>
                <c:pt idx="2402">
                  <c:v>60.543702709467276</c:v>
                </c:pt>
                <c:pt idx="2403">
                  <c:v>60.543196354069671</c:v>
                </c:pt>
                <c:pt idx="2404">
                  <c:v>60.541594965425084</c:v>
                </c:pt>
                <c:pt idx="2405">
                  <c:v>60.538953761219474</c:v>
                </c:pt>
                <c:pt idx="2406">
                  <c:v>60.539656780911777</c:v>
                </c:pt>
                <c:pt idx="2407">
                  <c:v>60.54523717550795</c:v>
                </c:pt>
                <c:pt idx="2408">
                  <c:v>60.553310558479666</c:v>
                </c:pt>
                <c:pt idx="2409">
                  <c:v>60.566053416322184</c:v>
                </c:pt>
                <c:pt idx="2410">
                  <c:v>60.562914528631801</c:v>
                </c:pt>
                <c:pt idx="2411">
                  <c:v>60.560193336115631</c:v>
                </c:pt>
                <c:pt idx="2412">
                  <c:v>60.556492456973189</c:v>
                </c:pt>
                <c:pt idx="2413">
                  <c:v>60.553551382461592</c:v>
                </c:pt>
                <c:pt idx="2414">
                  <c:v>60.545519085056313</c:v>
                </c:pt>
                <c:pt idx="2415">
                  <c:v>60.541093723072812</c:v>
                </c:pt>
                <c:pt idx="2416">
                  <c:v>60.532274553260748</c:v>
                </c:pt>
                <c:pt idx="2417">
                  <c:v>60.525917538182796</c:v>
                </c:pt>
                <c:pt idx="2418">
                  <c:v>60.523932811945571</c:v>
                </c:pt>
                <c:pt idx="2419">
                  <c:v>60.518835196382838</c:v>
                </c:pt>
                <c:pt idx="2420">
                  <c:v>60.514714868668158</c:v>
                </c:pt>
                <c:pt idx="2421">
                  <c:v>60.513569708264832</c:v>
                </c:pt>
                <c:pt idx="2422">
                  <c:v>60.512660042072774</c:v>
                </c:pt>
                <c:pt idx="2423">
                  <c:v>60.508280700484121</c:v>
                </c:pt>
                <c:pt idx="2424">
                  <c:v>60.503247804255224</c:v>
                </c:pt>
                <c:pt idx="2425">
                  <c:v>60.497720949596776</c:v>
                </c:pt>
                <c:pt idx="2426">
                  <c:v>60.490895825662015</c:v>
                </c:pt>
                <c:pt idx="2427">
                  <c:v>60.483304150827173</c:v>
                </c:pt>
                <c:pt idx="2428">
                  <c:v>60.475865685288511</c:v>
                </c:pt>
                <c:pt idx="2429">
                  <c:v>60.467387452557787</c:v>
                </c:pt>
                <c:pt idx="2430">
                  <c:v>60.46258715144257</c:v>
                </c:pt>
                <c:pt idx="2431">
                  <c:v>60.455420591535159</c:v>
                </c:pt>
                <c:pt idx="2432">
                  <c:v>60.450101021846805</c:v>
                </c:pt>
                <c:pt idx="2433">
                  <c:v>60.44350248836421</c:v>
                </c:pt>
                <c:pt idx="2434">
                  <c:v>60.439749449695903</c:v>
                </c:pt>
                <c:pt idx="2435">
                  <c:v>60.431397229546938</c:v>
                </c:pt>
                <c:pt idx="2436">
                  <c:v>60.403498771415919</c:v>
                </c:pt>
                <c:pt idx="2437">
                  <c:v>60.37404841606034</c:v>
                </c:pt>
                <c:pt idx="2438">
                  <c:v>60.324710171248682</c:v>
                </c:pt>
                <c:pt idx="2439">
                  <c:v>60.31051559221941</c:v>
                </c:pt>
                <c:pt idx="2440">
                  <c:v>60.301181889746154</c:v>
                </c:pt>
                <c:pt idx="2441">
                  <c:v>60.294877780851522</c:v>
                </c:pt>
                <c:pt idx="2442">
                  <c:v>60.288122520607899</c:v>
                </c:pt>
                <c:pt idx="2443">
                  <c:v>60.28033681390194</c:v>
                </c:pt>
                <c:pt idx="2444">
                  <c:v>60.277729631494097</c:v>
                </c:pt>
                <c:pt idx="2445">
                  <c:v>60.280516020077833</c:v>
                </c:pt>
                <c:pt idx="2446">
                  <c:v>60.286090224389589</c:v>
                </c:pt>
                <c:pt idx="2447">
                  <c:v>60.282174643846083</c:v>
                </c:pt>
                <c:pt idx="2448">
                  <c:v>60.293922764146849</c:v>
                </c:pt>
                <c:pt idx="2449">
                  <c:v>60.291376539887338</c:v>
                </c:pt>
                <c:pt idx="2450">
                  <c:v>60.287555402552933</c:v>
                </c:pt>
                <c:pt idx="2451">
                  <c:v>60.286762867291962</c:v>
                </c:pt>
                <c:pt idx="2452">
                  <c:v>60.283963774300091</c:v>
                </c:pt>
                <c:pt idx="2453">
                  <c:v>60.281399270697378</c:v>
                </c:pt>
                <c:pt idx="2454">
                  <c:v>60.273668629245812</c:v>
                </c:pt>
                <c:pt idx="2455">
                  <c:v>60.267818701884252</c:v>
                </c:pt>
                <c:pt idx="2456">
                  <c:v>60.259659551063422</c:v>
                </c:pt>
                <c:pt idx="2457">
                  <c:v>60.250552761280382</c:v>
                </c:pt>
                <c:pt idx="2458">
                  <c:v>60.245363459994749</c:v>
                </c:pt>
                <c:pt idx="2459">
                  <c:v>60.23564844844794</c:v>
                </c:pt>
                <c:pt idx="2460">
                  <c:v>60.222763492871948</c:v>
                </c:pt>
                <c:pt idx="2461">
                  <c:v>60.216500537481089</c:v>
                </c:pt>
                <c:pt idx="2462">
                  <c:v>60.207519363616193</c:v>
                </c:pt>
                <c:pt idx="2463">
                  <c:v>60.20806933218941</c:v>
                </c:pt>
                <c:pt idx="2464">
                  <c:v>60.204111496005666</c:v>
                </c:pt>
                <c:pt idx="2465">
                  <c:v>60.203225948571706</c:v>
                </c:pt>
                <c:pt idx="2466">
                  <c:v>60.200843830485795</c:v>
                </c:pt>
                <c:pt idx="2467">
                  <c:v>60.199128117242779</c:v>
                </c:pt>
                <c:pt idx="2468">
                  <c:v>60.19793720391295</c:v>
                </c:pt>
                <c:pt idx="2469">
                  <c:v>60.195199618670785</c:v>
                </c:pt>
                <c:pt idx="2470">
                  <c:v>60.195814308521356</c:v>
                </c:pt>
                <c:pt idx="2471">
                  <c:v>60.193667783949572</c:v>
                </c:pt>
                <c:pt idx="2472">
                  <c:v>60.190882155956302</c:v>
                </c:pt>
                <c:pt idx="2473">
                  <c:v>60.18084095418827</c:v>
                </c:pt>
                <c:pt idx="2474">
                  <c:v>60.179987767600025</c:v>
                </c:pt>
                <c:pt idx="2475">
                  <c:v>60.177882314913177</c:v>
                </c:pt>
                <c:pt idx="2476">
                  <c:v>60.180069293804522</c:v>
                </c:pt>
                <c:pt idx="2477">
                  <c:v>60.182125930412631</c:v>
                </c:pt>
                <c:pt idx="2478">
                  <c:v>60.183590808386185</c:v>
                </c:pt>
                <c:pt idx="2479">
                  <c:v>60.176818353994392</c:v>
                </c:pt>
                <c:pt idx="2480">
                  <c:v>60.175283245985923</c:v>
                </c:pt>
                <c:pt idx="2481">
                  <c:v>60.187787112987948</c:v>
                </c:pt>
                <c:pt idx="2482">
                  <c:v>60.194427206006765</c:v>
                </c:pt>
                <c:pt idx="2483">
                  <c:v>60.197650201523381</c:v>
                </c:pt>
                <c:pt idx="2484">
                  <c:v>60.201121536390076</c:v>
                </c:pt>
                <c:pt idx="2485">
                  <c:v>60.209031041760589</c:v>
                </c:pt>
                <c:pt idx="2486">
                  <c:v>60.207580181758047</c:v>
                </c:pt>
                <c:pt idx="2487">
                  <c:v>60.184741147249184</c:v>
                </c:pt>
                <c:pt idx="2488">
                  <c:v>60.18524579420658</c:v>
                </c:pt>
                <c:pt idx="2489">
                  <c:v>60.192450667217422</c:v>
                </c:pt>
                <c:pt idx="2490">
                  <c:v>60.195271918677186</c:v>
                </c:pt>
                <c:pt idx="2491">
                  <c:v>60.20089081947642</c:v>
                </c:pt>
                <c:pt idx="2492">
                  <c:v>60.20123725241924</c:v>
                </c:pt>
                <c:pt idx="2493">
                  <c:v>60.203757248742789</c:v>
                </c:pt>
                <c:pt idx="2494">
                  <c:v>60.206588647687134</c:v>
                </c:pt>
                <c:pt idx="2495">
                  <c:v>60.21402974381094</c:v>
                </c:pt>
                <c:pt idx="2496">
                  <c:v>60.217151647407135</c:v>
                </c:pt>
                <c:pt idx="2497">
                  <c:v>60.218195846069833</c:v>
                </c:pt>
                <c:pt idx="2498">
                  <c:v>60.215288443540551</c:v>
                </c:pt>
                <c:pt idx="2499">
                  <c:v>60.214245489009237</c:v>
                </c:pt>
                <c:pt idx="2500">
                  <c:v>60.215583815650206</c:v>
                </c:pt>
                <c:pt idx="2501">
                  <c:v>60.218116350821838</c:v>
                </c:pt>
                <c:pt idx="2502">
                  <c:v>60.223151953394151</c:v>
                </c:pt>
                <c:pt idx="2503">
                  <c:v>60.227035200948286</c:v>
                </c:pt>
                <c:pt idx="2504">
                  <c:v>60.228767026185103</c:v>
                </c:pt>
                <c:pt idx="2505">
                  <c:v>60.232314019787182</c:v>
                </c:pt>
                <c:pt idx="2506">
                  <c:v>60.221414129491187</c:v>
                </c:pt>
                <c:pt idx="2507">
                  <c:v>60.228725063297148</c:v>
                </c:pt>
                <c:pt idx="2508">
                  <c:v>60.231405019000348</c:v>
                </c:pt>
                <c:pt idx="2509">
                  <c:v>60.238079002338878</c:v>
                </c:pt>
                <c:pt idx="2510">
                  <c:v>60.241644041950437</c:v>
                </c:pt>
                <c:pt idx="2511">
                  <c:v>60.248062042554501</c:v>
                </c:pt>
                <c:pt idx="2512">
                  <c:v>60.253466826032366</c:v>
                </c:pt>
                <c:pt idx="2513">
                  <c:v>60.264281846191246</c:v>
                </c:pt>
                <c:pt idx="2514">
                  <c:v>60.275216509534559</c:v>
                </c:pt>
                <c:pt idx="2515">
                  <c:v>60.287577707942269</c:v>
                </c:pt>
                <c:pt idx="2516">
                  <c:v>60.300093344080913</c:v>
                </c:pt>
                <c:pt idx="2517">
                  <c:v>60.306840806828163</c:v>
                </c:pt>
                <c:pt idx="2518">
                  <c:v>60.310939268545958</c:v>
                </c:pt>
                <c:pt idx="2519">
                  <c:v>60.316038900825816</c:v>
                </c:pt>
                <c:pt idx="2520">
                  <c:v>60.319530205625952</c:v>
                </c:pt>
                <c:pt idx="2521">
                  <c:v>60.319292407347511</c:v>
                </c:pt>
                <c:pt idx="2522">
                  <c:v>60.320396322566815</c:v>
                </c:pt>
                <c:pt idx="2523">
                  <c:v>60.329856961595553</c:v>
                </c:pt>
                <c:pt idx="2524">
                  <c:v>60.34510137031215</c:v>
                </c:pt>
                <c:pt idx="2525">
                  <c:v>60.355290332561744</c:v>
                </c:pt>
                <c:pt idx="2526">
                  <c:v>60.36507700287693</c:v>
                </c:pt>
                <c:pt idx="2527">
                  <c:v>60.365939927327886</c:v>
                </c:pt>
                <c:pt idx="2528">
                  <c:v>60.37442985307937</c:v>
                </c:pt>
                <c:pt idx="2529">
                  <c:v>60.385737886131601</c:v>
                </c:pt>
                <c:pt idx="2530">
                  <c:v>60.391696402787801</c:v>
                </c:pt>
                <c:pt idx="2531">
                  <c:v>60.396984107738909</c:v>
                </c:pt>
                <c:pt idx="2532">
                  <c:v>60.400856040083902</c:v>
                </c:pt>
                <c:pt idx="2533">
                  <c:v>60.405785496010047</c:v>
                </c:pt>
                <c:pt idx="2534">
                  <c:v>60.409098694439528</c:v>
                </c:pt>
                <c:pt idx="2535">
                  <c:v>60.411158926566209</c:v>
                </c:pt>
                <c:pt idx="2536">
                  <c:v>60.414413769729691</c:v>
                </c:pt>
                <c:pt idx="2537">
                  <c:v>60.423638432110501</c:v>
                </c:pt>
                <c:pt idx="2538">
                  <c:v>60.434270069773028</c:v>
                </c:pt>
                <c:pt idx="2539">
                  <c:v>60.441607588738471</c:v>
                </c:pt>
                <c:pt idx="2540">
                  <c:v>60.44379218708584</c:v>
                </c:pt>
                <c:pt idx="2541">
                  <c:v>60.445540277496725</c:v>
                </c:pt>
                <c:pt idx="2542">
                  <c:v>60.448083608647892</c:v>
                </c:pt>
                <c:pt idx="2543">
                  <c:v>60.454217196839451</c:v>
                </c:pt>
                <c:pt idx="2544">
                  <c:v>60.460387106663852</c:v>
                </c:pt>
                <c:pt idx="2545">
                  <c:v>60.469850889951729</c:v>
                </c:pt>
                <c:pt idx="2546">
                  <c:v>60.473967846027072</c:v>
                </c:pt>
                <c:pt idx="2547">
                  <c:v>60.475521939773863</c:v>
                </c:pt>
                <c:pt idx="2548">
                  <c:v>60.472600285689424</c:v>
                </c:pt>
                <c:pt idx="2549">
                  <c:v>60.4717209275831</c:v>
                </c:pt>
                <c:pt idx="2550">
                  <c:v>60.47346015181401</c:v>
                </c:pt>
                <c:pt idx="2551">
                  <c:v>60.474493033660849</c:v>
                </c:pt>
                <c:pt idx="2552">
                  <c:v>60.475906773367043</c:v>
                </c:pt>
                <c:pt idx="2553">
                  <c:v>60.478663873759217</c:v>
                </c:pt>
                <c:pt idx="2554">
                  <c:v>60.479350706333364</c:v>
                </c:pt>
                <c:pt idx="2555">
                  <c:v>60.487222541032452</c:v>
                </c:pt>
                <c:pt idx="2556">
                  <c:v>60.492357986981844</c:v>
                </c:pt>
                <c:pt idx="2557">
                  <c:v>60.498940016743184</c:v>
                </c:pt>
                <c:pt idx="2558">
                  <c:v>60.50373397839148</c:v>
                </c:pt>
                <c:pt idx="2559">
                  <c:v>60.509576120745258</c:v>
                </c:pt>
                <c:pt idx="2560">
                  <c:v>60.514814787627124</c:v>
                </c:pt>
                <c:pt idx="2561">
                  <c:v>60.520685093359077</c:v>
                </c:pt>
                <c:pt idx="2562">
                  <c:v>60.526056659777147</c:v>
                </c:pt>
                <c:pt idx="2563">
                  <c:v>60.529637659709977</c:v>
                </c:pt>
                <c:pt idx="2564">
                  <c:v>60.534613425914984</c:v>
                </c:pt>
                <c:pt idx="2565">
                  <c:v>60.537324361334207</c:v>
                </c:pt>
                <c:pt idx="2566">
                  <c:v>60.542308579773575</c:v>
                </c:pt>
                <c:pt idx="2567">
                  <c:v>60.549048932444165</c:v>
                </c:pt>
                <c:pt idx="2568">
                  <c:v>60.551559196056672</c:v>
                </c:pt>
                <c:pt idx="2569">
                  <c:v>60.555701095132129</c:v>
                </c:pt>
                <c:pt idx="2570">
                  <c:v>60.558979378310738</c:v>
                </c:pt>
                <c:pt idx="2571">
                  <c:v>60.564351939274246</c:v>
                </c:pt>
                <c:pt idx="2572">
                  <c:v>60.56978118245874</c:v>
                </c:pt>
                <c:pt idx="2573">
                  <c:v>60.576033410734048</c:v>
                </c:pt>
                <c:pt idx="2574">
                  <c:v>60.580349692458974</c:v>
                </c:pt>
                <c:pt idx="2575">
                  <c:v>60.585084990383642</c:v>
                </c:pt>
                <c:pt idx="2576">
                  <c:v>60.59272576046628</c:v>
                </c:pt>
                <c:pt idx="2577">
                  <c:v>60.59488099725607</c:v>
                </c:pt>
                <c:pt idx="2578">
                  <c:v>60.599882646212123</c:v>
                </c:pt>
                <c:pt idx="2579">
                  <c:v>60.607373840832715</c:v>
                </c:pt>
                <c:pt idx="2580">
                  <c:v>60.6131929089862</c:v>
                </c:pt>
                <c:pt idx="2581">
                  <c:v>60.618900379809951</c:v>
                </c:pt>
                <c:pt idx="2582">
                  <c:v>60.627509363086709</c:v>
                </c:pt>
                <c:pt idx="2583">
                  <c:v>60.632609882722114</c:v>
                </c:pt>
                <c:pt idx="2584">
                  <c:v>60.637443915478421</c:v>
                </c:pt>
                <c:pt idx="2585">
                  <c:v>60.641270821572022</c:v>
                </c:pt>
                <c:pt idx="2586">
                  <c:v>60.64649743909974</c:v>
                </c:pt>
                <c:pt idx="2587">
                  <c:v>60.651573208710396</c:v>
                </c:pt>
                <c:pt idx="2588">
                  <c:v>60.658576405432079</c:v>
                </c:pt>
                <c:pt idx="2589">
                  <c:v>60.661095561103018</c:v>
                </c:pt>
                <c:pt idx="2590">
                  <c:v>60.665578481283603</c:v>
                </c:pt>
                <c:pt idx="2591">
                  <c:v>60.672438730668787</c:v>
                </c:pt>
                <c:pt idx="2592">
                  <c:v>60.686357957470491</c:v>
                </c:pt>
                <c:pt idx="2593">
                  <c:v>60.701569300517541</c:v>
                </c:pt>
                <c:pt idx="2594">
                  <c:v>60.720346027666352</c:v>
                </c:pt>
                <c:pt idx="2595">
                  <c:v>60.729294416079235</c:v>
                </c:pt>
                <c:pt idx="2596">
                  <c:v>60.733681501861668</c:v>
                </c:pt>
                <c:pt idx="2597">
                  <c:v>60.733923175323405</c:v>
                </c:pt>
                <c:pt idx="2598">
                  <c:v>60.734162391088923</c:v>
                </c:pt>
                <c:pt idx="2599">
                  <c:v>60.734572209238941</c:v>
                </c:pt>
                <c:pt idx="2600">
                  <c:v>60.737416977689584</c:v>
                </c:pt>
                <c:pt idx="2601">
                  <c:v>60.743398122790332</c:v>
                </c:pt>
                <c:pt idx="2602">
                  <c:v>60.755531128212361</c:v>
                </c:pt>
                <c:pt idx="2603">
                  <c:v>60.76435968326205</c:v>
                </c:pt>
                <c:pt idx="2604">
                  <c:v>60.770814662391459</c:v>
                </c:pt>
                <c:pt idx="2605">
                  <c:v>60.770739546355856</c:v>
                </c:pt>
                <c:pt idx="2606">
                  <c:v>60.773449743135807</c:v>
                </c:pt>
                <c:pt idx="2607">
                  <c:v>60.772123246514511</c:v>
                </c:pt>
                <c:pt idx="2608">
                  <c:v>60.773854848246117</c:v>
                </c:pt>
                <c:pt idx="2609">
                  <c:v>60.777611692031826</c:v>
                </c:pt>
                <c:pt idx="2610">
                  <c:v>60.786238200162614</c:v>
                </c:pt>
                <c:pt idx="2611">
                  <c:v>60.793005117455841</c:v>
                </c:pt>
                <c:pt idx="2612">
                  <c:v>60.795797205009251</c:v>
                </c:pt>
                <c:pt idx="2613">
                  <c:v>60.797005437529769</c:v>
                </c:pt>
                <c:pt idx="2614">
                  <c:v>60.795540005831789</c:v>
                </c:pt>
                <c:pt idx="2615">
                  <c:v>60.795105948864688</c:v>
                </c:pt>
                <c:pt idx="2616">
                  <c:v>60.799171905348018</c:v>
                </c:pt>
                <c:pt idx="2617">
                  <c:v>60.803676122061539</c:v>
                </c:pt>
                <c:pt idx="2618">
                  <c:v>60.806654988265308</c:v>
                </c:pt>
                <c:pt idx="2619">
                  <c:v>60.807807303371099</c:v>
                </c:pt>
                <c:pt idx="2620">
                  <c:v>60.810137230337467</c:v>
                </c:pt>
                <c:pt idx="2621">
                  <c:v>60.811744150549032</c:v>
                </c:pt>
                <c:pt idx="2622">
                  <c:v>60.814332709081071</c:v>
                </c:pt>
                <c:pt idx="2623">
                  <c:v>60.817985479345118</c:v>
                </c:pt>
                <c:pt idx="2624">
                  <c:v>60.823273893707729</c:v>
                </c:pt>
                <c:pt idx="2625">
                  <c:v>60.824024383527991</c:v>
                </c:pt>
                <c:pt idx="2626">
                  <c:v>60.825961321227567</c:v>
                </c:pt>
                <c:pt idx="2627">
                  <c:v>60.829422607280499</c:v>
                </c:pt>
                <c:pt idx="2628">
                  <c:v>60.831849582298837</c:v>
                </c:pt>
                <c:pt idx="2629">
                  <c:v>60.833319618652595</c:v>
                </c:pt>
                <c:pt idx="2630">
                  <c:v>60.834501991097419</c:v>
                </c:pt>
                <c:pt idx="2631">
                  <c:v>60.834888372079732</c:v>
                </c:pt>
                <c:pt idx="2632">
                  <c:v>60.824626321120007</c:v>
                </c:pt>
                <c:pt idx="2633">
                  <c:v>60.831920190041778</c:v>
                </c:pt>
                <c:pt idx="2634">
                  <c:v>60.868969141342795</c:v>
                </c:pt>
                <c:pt idx="2635">
                  <c:v>60.89887425242248</c:v>
                </c:pt>
                <c:pt idx="2636">
                  <c:v>60.939177408568654</c:v>
                </c:pt>
                <c:pt idx="2637">
                  <c:v>60.973907933101124</c:v>
                </c:pt>
                <c:pt idx="2638">
                  <c:v>60.990278663798925</c:v>
                </c:pt>
                <c:pt idx="2639">
                  <c:v>60.993856252061335</c:v>
                </c:pt>
                <c:pt idx="2640">
                  <c:v>60.997226596527142</c:v>
                </c:pt>
                <c:pt idx="2641">
                  <c:v>60.998938201644073</c:v>
                </c:pt>
                <c:pt idx="2642">
                  <c:v>61.003432887467653</c:v>
                </c:pt>
                <c:pt idx="2643">
                  <c:v>61.006493128878965</c:v>
                </c:pt>
                <c:pt idx="2644">
                  <c:v>61.007721523681106</c:v>
                </c:pt>
                <c:pt idx="2645">
                  <c:v>61.014055964434149</c:v>
                </c:pt>
                <c:pt idx="2646">
                  <c:v>61.017102106430301</c:v>
                </c:pt>
                <c:pt idx="2647">
                  <c:v>61.021109020320928</c:v>
                </c:pt>
                <c:pt idx="2648">
                  <c:v>61.025594490693955</c:v>
                </c:pt>
                <c:pt idx="2649">
                  <c:v>61.025885583875429</c:v>
                </c:pt>
                <c:pt idx="2650">
                  <c:v>61.026167202501597</c:v>
                </c:pt>
                <c:pt idx="2651">
                  <c:v>61.0259657096423</c:v>
                </c:pt>
                <c:pt idx="2652">
                  <c:v>61.028133807325347</c:v>
                </c:pt>
                <c:pt idx="2653">
                  <c:v>61.031711071699966</c:v>
                </c:pt>
                <c:pt idx="2654">
                  <c:v>61.034382997108338</c:v>
                </c:pt>
                <c:pt idx="2655">
                  <c:v>61.037256627965448</c:v>
                </c:pt>
                <c:pt idx="2656">
                  <c:v>61.03954422065928</c:v>
                </c:pt>
                <c:pt idx="2657">
                  <c:v>61.039468714769818</c:v>
                </c:pt>
                <c:pt idx="2658">
                  <c:v>61.03965422232735</c:v>
                </c:pt>
                <c:pt idx="2659">
                  <c:v>61.041301509149058</c:v>
                </c:pt>
                <c:pt idx="2660">
                  <c:v>61.042112729133066</c:v>
                </c:pt>
                <c:pt idx="2661">
                  <c:v>61.044246965223742</c:v>
                </c:pt>
                <c:pt idx="2662">
                  <c:v>61.044188663207834</c:v>
                </c:pt>
                <c:pt idx="2663">
                  <c:v>61.045166416687799</c:v>
                </c:pt>
                <c:pt idx="2664">
                  <c:v>61.05257041910842</c:v>
                </c:pt>
                <c:pt idx="2665">
                  <c:v>61.054533572234348</c:v>
                </c:pt>
                <c:pt idx="2666">
                  <c:v>61.056129982468633</c:v>
                </c:pt>
                <c:pt idx="2667">
                  <c:v>61.056387244586354</c:v>
                </c:pt>
                <c:pt idx="2668">
                  <c:v>61.05837580288938</c:v>
                </c:pt>
                <c:pt idx="2669">
                  <c:v>61.062172670473629</c:v>
                </c:pt>
                <c:pt idx="2670">
                  <c:v>61.064994118651271</c:v>
                </c:pt>
                <c:pt idx="2671">
                  <c:v>61.064704444657636</c:v>
                </c:pt>
                <c:pt idx="2672">
                  <c:v>61.065898433393158</c:v>
                </c:pt>
                <c:pt idx="2673">
                  <c:v>61.069132552136118</c:v>
                </c:pt>
                <c:pt idx="2674">
                  <c:v>61.069104064566112</c:v>
                </c:pt>
                <c:pt idx="2675">
                  <c:v>61.070361680878811</c:v>
                </c:pt>
                <c:pt idx="2676">
                  <c:v>61.073305454796973</c:v>
                </c:pt>
                <c:pt idx="2677">
                  <c:v>61.080423613493195</c:v>
                </c:pt>
                <c:pt idx="2678">
                  <c:v>61.082591411841449</c:v>
                </c:pt>
                <c:pt idx="2679">
                  <c:v>61.085999963422751</c:v>
                </c:pt>
                <c:pt idx="2680">
                  <c:v>61.088523602574291</c:v>
                </c:pt>
                <c:pt idx="2681">
                  <c:v>61.090059580439174</c:v>
                </c:pt>
                <c:pt idx="2682">
                  <c:v>61.091098585039227</c:v>
                </c:pt>
                <c:pt idx="2683">
                  <c:v>61.091337254650021</c:v>
                </c:pt>
                <c:pt idx="2684">
                  <c:v>61.094101469425993</c:v>
                </c:pt>
                <c:pt idx="2685">
                  <c:v>61.093941745429056</c:v>
                </c:pt>
                <c:pt idx="2686">
                  <c:v>61.09264754936742</c:v>
                </c:pt>
                <c:pt idx="2687">
                  <c:v>61.093819802195547</c:v>
                </c:pt>
                <c:pt idx="2688">
                  <c:v>61.093828184563364</c:v>
                </c:pt>
                <c:pt idx="2689">
                  <c:v>61.093506813105684</c:v>
                </c:pt>
                <c:pt idx="2690">
                  <c:v>61.091336248052627</c:v>
                </c:pt>
                <c:pt idx="2691">
                  <c:v>61.087550167024027</c:v>
                </c:pt>
                <c:pt idx="2692">
                  <c:v>61.083608151822077</c:v>
                </c:pt>
                <c:pt idx="2693">
                  <c:v>61.081353840742665</c:v>
                </c:pt>
                <c:pt idx="2694">
                  <c:v>61.081506839518667</c:v>
                </c:pt>
                <c:pt idx="2695">
                  <c:v>61.080602680386662</c:v>
                </c:pt>
                <c:pt idx="2696">
                  <c:v>61.078940149730869</c:v>
                </c:pt>
                <c:pt idx="2697">
                  <c:v>61.079177588786834</c:v>
                </c:pt>
                <c:pt idx="2698">
                  <c:v>61.073054835571043</c:v>
                </c:pt>
                <c:pt idx="2699">
                  <c:v>61.071181115279821</c:v>
                </c:pt>
                <c:pt idx="2700">
                  <c:v>61.071009016270516</c:v>
                </c:pt>
                <c:pt idx="2701">
                  <c:v>61.071969019722204</c:v>
                </c:pt>
                <c:pt idx="2702">
                  <c:v>61.071961033522356</c:v>
                </c:pt>
                <c:pt idx="2703">
                  <c:v>61.070893164514302</c:v>
                </c:pt>
                <c:pt idx="2704">
                  <c:v>61.069905484558603</c:v>
                </c:pt>
                <c:pt idx="2705">
                  <c:v>61.070108867903699</c:v>
                </c:pt>
                <c:pt idx="2706">
                  <c:v>61.071135684282304</c:v>
                </c:pt>
                <c:pt idx="2707">
                  <c:v>61.070173977690253</c:v>
                </c:pt>
                <c:pt idx="2708">
                  <c:v>61.060656139458011</c:v>
                </c:pt>
                <c:pt idx="2709">
                  <c:v>61.05038263593174</c:v>
                </c:pt>
                <c:pt idx="2710">
                  <c:v>61.037632927168751</c:v>
                </c:pt>
                <c:pt idx="2711">
                  <c:v>61.034663443717548</c:v>
                </c:pt>
                <c:pt idx="2712">
                  <c:v>61.035080386132442</c:v>
                </c:pt>
                <c:pt idx="2713">
                  <c:v>61.038344406132396</c:v>
                </c:pt>
                <c:pt idx="2714">
                  <c:v>61.040391834990238</c:v>
                </c:pt>
                <c:pt idx="2715">
                  <c:v>61.040757349033797</c:v>
                </c:pt>
                <c:pt idx="2716">
                  <c:v>61.041464309411047</c:v>
                </c:pt>
                <c:pt idx="2717">
                  <c:v>61.043905997347295</c:v>
                </c:pt>
                <c:pt idx="2718">
                  <c:v>61.046986112138377</c:v>
                </c:pt>
                <c:pt idx="2719">
                  <c:v>61.046739113668146</c:v>
                </c:pt>
                <c:pt idx="2720">
                  <c:v>61.049408644259962</c:v>
                </c:pt>
                <c:pt idx="2721">
                  <c:v>61.050897052399193</c:v>
                </c:pt>
                <c:pt idx="2722">
                  <c:v>61.051907359921145</c:v>
                </c:pt>
                <c:pt idx="2723">
                  <c:v>61.051146884992278</c:v>
                </c:pt>
                <c:pt idx="2724">
                  <c:v>61.05306775482012</c:v>
                </c:pt>
                <c:pt idx="2725">
                  <c:v>61.055644635303977</c:v>
                </c:pt>
                <c:pt idx="2726">
                  <c:v>61.062629181597586</c:v>
                </c:pt>
                <c:pt idx="2727">
                  <c:v>61.062980574390835</c:v>
                </c:pt>
                <c:pt idx="2728">
                  <c:v>61.063494029938148</c:v>
                </c:pt>
                <c:pt idx="2729">
                  <c:v>61.063759435978163</c:v>
                </c:pt>
                <c:pt idx="2730">
                  <c:v>61.065774652212639</c:v>
                </c:pt>
                <c:pt idx="2731">
                  <c:v>61.068443898947713</c:v>
                </c:pt>
                <c:pt idx="2732">
                  <c:v>61.070371235177376</c:v>
                </c:pt>
                <c:pt idx="2733">
                  <c:v>61.06897976950021</c:v>
                </c:pt>
                <c:pt idx="2734">
                  <c:v>61.067249414821873</c:v>
                </c:pt>
                <c:pt idx="2735">
                  <c:v>61.064303966029229</c:v>
                </c:pt>
                <c:pt idx="2736">
                  <c:v>61.063324250033332</c:v>
                </c:pt>
                <c:pt idx="2737">
                  <c:v>61.087037939444691</c:v>
                </c:pt>
                <c:pt idx="2738">
                  <c:v>61.108527489047283</c:v>
                </c:pt>
                <c:pt idx="2739">
                  <c:v>61.150778966805404</c:v>
                </c:pt>
                <c:pt idx="2740">
                  <c:v>61.159978260299638</c:v>
                </c:pt>
                <c:pt idx="2741">
                  <c:v>61.162040474571143</c:v>
                </c:pt>
                <c:pt idx="2742">
                  <c:v>61.163933035449588</c:v>
                </c:pt>
                <c:pt idx="2743">
                  <c:v>61.165733363470103</c:v>
                </c:pt>
                <c:pt idx="2744">
                  <c:v>61.16933825767174</c:v>
                </c:pt>
                <c:pt idx="2745">
                  <c:v>61.168865048710174</c:v>
                </c:pt>
                <c:pt idx="2746">
                  <c:v>61.167049450133781</c:v>
                </c:pt>
                <c:pt idx="2747">
                  <c:v>61.161031475859993</c:v>
                </c:pt>
                <c:pt idx="2748">
                  <c:v>61.164337339431626</c:v>
                </c:pt>
                <c:pt idx="2749">
                  <c:v>61.153890276440421</c:v>
                </c:pt>
                <c:pt idx="2750">
                  <c:v>61.158441771457028</c:v>
                </c:pt>
                <c:pt idx="2751">
                  <c:v>61.16283326498808</c:v>
                </c:pt>
                <c:pt idx="2752">
                  <c:v>61.163429647972116</c:v>
                </c:pt>
                <c:pt idx="2753">
                  <c:v>61.167813094473594</c:v>
                </c:pt>
                <c:pt idx="2754">
                  <c:v>61.170612308065415</c:v>
                </c:pt>
                <c:pt idx="2755">
                  <c:v>61.174711890653377</c:v>
                </c:pt>
                <c:pt idx="2756">
                  <c:v>61.176089546100812</c:v>
                </c:pt>
                <c:pt idx="2757">
                  <c:v>61.180737851382034</c:v>
                </c:pt>
                <c:pt idx="2758">
                  <c:v>61.187435610986775</c:v>
                </c:pt>
                <c:pt idx="2759">
                  <c:v>61.190576849593114</c:v>
                </c:pt>
                <c:pt idx="2760">
                  <c:v>61.195192536134023</c:v>
                </c:pt>
                <c:pt idx="2761">
                  <c:v>61.20048069549194</c:v>
                </c:pt>
                <c:pt idx="2762">
                  <c:v>61.205836773522435</c:v>
                </c:pt>
                <c:pt idx="2763">
                  <c:v>61.205285607738709</c:v>
                </c:pt>
                <c:pt idx="2764">
                  <c:v>61.205958470348577</c:v>
                </c:pt>
                <c:pt idx="2765">
                  <c:v>61.21331674636177</c:v>
                </c:pt>
                <c:pt idx="2766">
                  <c:v>61.216898607538567</c:v>
                </c:pt>
                <c:pt idx="2767">
                  <c:v>61.218657802036432</c:v>
                </c:pt>
                <c:pt idx="2768">
                  <c:v>61.220623822474629</c:v>
                </c:pt>
                <c:pt idx="2769">
                  <c:v>61.22207114606087</c:v>
                </c:pt>
                <c:pt idx="2770">
                  <c:v>61.225191228243077</c:v>
                </c:pt>
                <c:pt idx="2771">
                  <c:v>61.226540930589465</c:v>
                </c:pt>
                <c:pt idx="2772">
                  <c:v>61.232613761413113</c:v>
                </c:pt>
                <c:pt idx="2773">
                  <c:v>61.236980656976016</c:v>
                </c:pt>
                <c:pt idx="2774">
                  <c:v>61.240997786936624</c:v>
                </c:pt>
                <c:pt idx="2775">
                  <c:v>61.243875031508217</c:v>
                </c:pt>
                <c:pt idx="2776">
                  <c:v>61.246645281371492</c:v>
                </c:pt>
                <c:pt idx="2777">
                  <c:v>61.24856129539377</c:v>
                </c:pt>
                <c:pt idx="2778">
                  <c:v>61.248142370173753</c:v>
                </c:pt>
                <c:pt idx="2779">
                  <c:v>61.248168249504893</c:v>
                </c:pt>
                <c:pt idx="2780">
                  <c:v>61.249563889768332</c:v>
                </c:pt>
                <c:pt idx="2781">
                  <c:v>61.253305744518414</c:v>
                </c:pt>
                <c:pt idx="2782">
                  <c:v>61.245927773652078</c:v>
                </c:pt>
                <c:pt idx="2783">
                  <c:v>61.245639596516675</c:v>
                </c:pt>
                <c:pt idx="2784">
                  <c:v>61.246939763330538</c:v>
                </c:pt>
                <c:pt idx="2785">
                  <c:v>61.246472452699848</c:v>
                </c:pt>
                <c:pt idx="2786">
                  <c:v>61.244523543358916</c:v>
                </c:pt>
                <c:pt idx="2787">
                  <c:v>61.248379668729818</c:v>
                </c:pt>
                <c:pt idx="2788">
                  <c:v>61.273460954517148</c:v>
                </c:pt>
                <c:pt idx="2789">
                  <c:v>61.273341666975142</c:v>
                </c:pt>
                <c:pt idx="2790">
                  <c:v>61.270850242199337</c:v>
                </c:pt>
                <c:pt idx="2791">
                  <c:v>61.271496682778263</c:v>
                </c:pt>
                <c:pt idx="2792">
                  <c:v>61.274440456696439</c:v>
                </c:pt>
                <c:pt idx="2793">
                  <c:v>61.277024932494406</c:v>
                </c:pt>
                <c:pt idx="2794">
                  <c:v>61.27758524697142</c:v>
                </c:pt>
                <c:pt idx="2795">
                  <c:v>61.277950883549693</c:v>
                </c:pt>
                <c:pt idx="2796">
                  <c:v>61.275323250938669</c:v>
                </c:pt>
                <c:pt idx="2797">
                  <c:v>61.274124760526583</c:v>
                </c:pt>
                <c:pt idx="2798">
                  <c:v>61.276637481835301</c:v>
                </c:pt>
                <c:pt idx="2799">
                  <c:v>61.278597603516971</c:v>
                </c:pt>
                <c:pt idx="2800">
                  <c:v>61.283596964620983</c:v>
                </c:pt>
                <c:pt idx="2801">
                  <c:v>61.290835763992547</c:v>
                </c:pt>
                <c:pt idx="2802">
                  <c:v>61.294072836997067</c:v>
                </c:pt>
                <c:pt idx="2803">
                  <c:v>61.294723565968447</c:v>
                </c:pt>
                <c:pt idx="2804">
                  <c:v>61.295507468191367</c:v>
                </c:pt>
                <c:pt idx="2805">
                  <c:v>61.294293502796826</c:v>
                </c:pt>
                <c:pt idx="2806">
                  <c:v>61.29865901546799</c:v>
                </c:pt>
                <c:pt idx="2807">
                  <c:v>61.314712958465023</c:v>
                </c:pt>
                <c:pt idx="2808">
                  <c:v>61.311929501611807</c:v>
                </c:pt>
                <c:pt idx="2809">
                  <c:v>61.318184039929925</c:v>
                </c:pt>
                <c:pt idx="2810">
                  <c:v>61.32092686742358</c:v>
                </c:pt>
                <c:pt idx="2811">
                  <c:v>61.322531224208973</c:v>
                </c:pt>
                <c:pt idx="2812">
                  <c:v>61.32150650142345</c:v>
                </c:pt>
                <c:pt idx="2813">
                  <c:v>61.3228204975049</c:v>
                </c:pt>
                <c:pt idx="2814">
                  <c:v>61.318039761214621</c:v>
                </c:pt>
                <c:pt idx="2815">
                  <c:v>61.30782751324228</c:v>
                </c:pt>
                <c:pt idx="2816">
                  <c:v>61.299702885931595</c:v>
                </c:pt>
                <c:pt idx="2817">
                  <c:v>61.291834400482657</c:v>
                </c:pt>
                <c:pt idx="2818">
                  <c:v>61.291868535152396</c:v>
                </c:pt>
                <c:pt idx="2819">
                  <c:v>61.292911777474721</c:v>
                </c:pt>
                <c:pt idx="2820">
                  <c:v>61.291301597839812</c:v>
                </c:pt>
                <c:pt idx="2821">
                  <c:v>61.291793305131641</c:v>
                </c:pt>
                <c:pt idx="2822">
                  <c:v>61.298464858062502</c:v>
                </c:pt>
                <c:pt idx="2823">
                  <c:v>61.302260223721277</c:v>
                </c:pt>
                <c:pt idx="2824">
                  <c:v>61.300986580421046</c:v>
                </c:pt>
                <c:pt idx="2825">
                  <c:v>61.297851212194765</c:v>
                </c:pt>
                <c:pt idx="2826">
                  <c:v>61.297780933636126</c:v>
                </c:pt>
                <c:pt idx="2827">
                  <c:v>61.291187083789517</c:v>
                </c:pt>
                <c:pt idx="2828">
                  <c:v>61.29312578738935</c:v>
                </c:pt>
                <c:pt idx="2829">
                  <c:v>61.290695808520077</c:v>
                </c:pt>
                <c:pt idx="2830">
                  <c:v>61.282236618432982</c:v>
                </c:pt>
                <c:pt idx="2831">
                  <c:v>61.278794926037797</c:v>
                </c:pt>
                <c:pt idx="2832">
                  <c:v>61.278335929709769</c:v>
                </c:pt>
                <c:pt idx="2833">
                  <c:v>61.278225123182125</c:v>
                </c:pt>
                <c:pt idx="2834">
                  <c:v>61.280146495472302</c:v>
                </c:pt>
                <c:pt idx="2835">
                  <c:v>61.279377264703079</c:v>
                </c:pt>
                <c:pt idx="2836">
                  <c:v>61.280126653741505</c:v>
                </c:pt>
                <c:pt idx="2837">
                  <c:v>61.276735180873288</c:v>
                </c:pt>
                <c:pt idx="2838">
                  <c:v>61.279008516618383</c:v>
                </c:pt>
                <c:pt idx="2839">
                  <c:v>61.281848213822528</c:v>
                </c:pt>
                <c:pt idx="2840">
                  <c:v>61.285354535850438</c:v>
                </c:pt>
                <c:pt idx="2841">
                  <c:v>61.283864840606583</c:v>
                </c:pt>
                <c:pt idx="2842">
                  <c:v>61.280282440277063</c:v>
                </c:pt>
                <c:pt idx="2843">
                  <c:v>61.275244179857346</c:v>
                </c:pt>
                <c:pt idx="2844">
                  <c:v>61.26833878714389</c:v>
                </c:pt>
                <c:pt idx="2845">
                  <c:v>61.261900206927116</c:v>
                </c:pt>
                <c:pt idx="2846">
                  <c:v>61.261740206351838</c:v>
                </c:pt>
                <c:pt idx="2847">
                  <c:v>61.269805427544348</c:v>
                </c:pt>
                <c:pt idx="2848">
                  <c:v>61.280192050887777</c:v>
                </c:pt>
                <c:pt idx="2849">
                  <c:v>61.289717409250358</c:v>
                </c:pt>
                <c:pt idx="2850">
                  <c:v>61.300088019441127</c:v>
                </c:pt>
                <c:pt idx="2851">
                  <c:v>61.263724466051002</c:v>
                </c:pt>
                <c:pt idx="2852">
                  <c:v>61.262172514911171</c:v>
                </c:pt>
                <c:pt idx="2853">
                  <c:v>61.253728439606625</c:v>
                </c:pt>
                <c:pt idx="2854">
                  <c:v>61.250208361076481</c:v>
                </c:pt>
                <c:pt idx="2855">
                  <c:v>61.246628117357872</c:v>
                </c:pt>
                <c:pt idx="2856">
                  <c:v>61.236424312303576</c:v>
                </c:pt>
                <c:pt idx="2857">
                  <c:v>61.228608484720297</c:v>
                </c:pt>
                <c:pt idx="2858">
                  <c:v>61.222719993366695</c:v>
                </c:pt>
                <c:pt idx="2859">
                  <c:v>61.22157614537462</c:v>
                </c:pt>
                <c:pt idx="2860">
                  <c:v>61.214785455444407</c:v>
                </c:pt>
                <c:pt idx="2861">
                  <c:v>61.206884441729429</c:v>
                </c:pt>
                <c:pt idx="2862">
                  <c:v>61.20022717586459</c:v>
                </c:pt>
                <c:pt idx="2863">
                  <c:v>61.195949145975725</c:v>
                </c:pt>
                <c:pt idx="2864">
                  <c:v>61.191996078142765</c:v>
                </c:pt>
                <c:pt idx="2865">
                  <c:v>61.188404814142309</c:v>
                </c:pt>
                <c:pt idx="2866">
                  <c:v>61.184155293888935</c:v>
                </c:pt>
                <c:pt idx="2867">
                  <c:v>61.179454130633999</c:v>
                </c:pt>
                <c:pt idx="2868">
                  <c:v>61.173320729151769</c:v>
                </c:pt>
                <c:pt idx="2869">
                  <c:v>61.171283572061839</c:v>
                </c:pt>
                <c:pt idx="2870">
                  <c:v>61.168486160375181</c:v>
                </c:pt>
                <c:pt idx="2871">
                  <c:v>61.167423348265842</c:v>
                </c:pt>
                <c:pt idx="2872">
                  <c:v>61.16790182881077</c:v>
                </c:pt>
                <c:pt idx="2873">
                  <c:v>61.176513445826863</c:v>
                </c:pt>
                <c:pt idx="2874">
                  <c:v>61.182850270685293</c:v>
                </c:pt>
                <c:pt idx="2875">
                  <c:v>61.19011238841253</c:v>
                </c:pt>
                <c:pt idx="2876">
                  <c:v>61.19763899146502</c:v>
                </c:pt>
                <c:pt idx="2877">
                  <c:v>61.192717811054237</c:v>
                </c:pt>
                <c:pt idx="2878">
                  <c:v>61.187585211831262</c:v>
                </c:pt>
                <c:pt idx="2879">
                  <c:v>61.183107562393772</c:v>
                </c:pt>
                <c:pt idx="2880">
                  <c:v>61.176951579514636</c:v>
                </c:pt>
                <c:pt idx="2881">
                  <c:v>61.171295328200458</c:v>
                </c:pt>
                <c:pt idx="2882">
                  <c:v>61.164248571662412</c:v>
                </c:pt>
                <c:pt idx="2883">
                  <c:v>61.158388567878838</c:v>
                </c:pt>
                <c:pt idx="2884">
                  <c:v>61.155119550074929</c:v>
                </c:pt>
                <c:pt idx="2885">
                  <c:v>61.153521342081369</c:v>
                </c:pt>
                <c:pt idx="2886">
                  <c:v>61.150752091902639</c:v>
                </c:pt>
                <c:pt idx="2887">
                  <c:v>61.137079717765147</c:v>
                </c:pt>
                <c:pt idx="2888">
                  <c:v>61.130222234163469</c:v>
                </c:pt>
                <c:pt idx="2889">
                  <c:v>61.125838467321238</c:v>
                </c:pt>
                <c:pt idx="2890">
                  <c:v>61.120695354619983</c:v>
                </c:pt>
                <c:pt idx="2891">
                  <c:v>61.116084655241849</c:v>
                </c:pt>
                <c:pt idx="2892">
                  <c:v>61.109591148748336</c:v>
                </c:pt>
                <c:pt idx="2893">
                  <c:v>61.095388058033109</c:v>
                </c:pt>
                <c:pt idx="2894">
                  <c:v>61.079899131851768</c:v>
                </c:pt>
                <c:pt idx="2895">
                  <c:v>61.063669967881751</c:v>
                </c:pt>
                <c:pt idx="2896">
                  <c:v>61.056429699549071</c:v>
                </c:pt>
                <c:pt idx="2897">
                  <c:v>61.052620855072007</c:v>
                </c:pt>
                <c:pt idx="2898">
                  <c:v>61.053083448116283</c:v>
                </c:pt>
                <c:pt idx="2899">
                  <c:v>61.054418659857738</c:v>
                </c:pt>
                <c:pt idx="2900">
                  <c:v>61.055440473111815</c:v>
                </c:pt>
                <c:pt idx="2901">
                  <c:v>61.051873303846968</c:v>
                </c:pt>
                <c:pt idx="2902">
                  <c:v>61.04460053785327</c:v>
                </c:pt>
                <c:pt idx="2903">
                  <c:v>61.033875659188197</c:v>
                </c:pt>
                <c:pt idx="2904">
                  <c:v>61.024398818490873</c:v>
                </c:pt>
                <c:pt idx="2905">
                  <c:v>61.019656744396649</c:v>
                </c:pt>
                <c:pt idx="2906">
                  <c:v>61.021656373112044</c:v>
                </c:pt>
                <c:pt idx="2907">
                  <c:v>61.023564116531411</c:v>
                </c:pt>
                <c:pt idx="2908">
                  <c:v>61.026602944725425</c:v>
                </c:pt>
                <c:pt idx="2909">
                  <c:v>61.029256437412144</c:v>
                </c:pt>
                <c:pt idx="2910">
                  <c:v>61.029499630764967</c:v>
                </c:pt>
                <c:pt idx="2911">
                  <c:v>61.024161867752802</c:v>
                </c:pt>
                <c:pt idx="2912">
                  <c:v>61.021791563638303</c:v>
                </c:pt>
                <c:pt idx="2913">
                  <c:v>61.020744132314597</c:v>
                </c:pt>
                <c:pt idx="2914">
                  <c:v>61.019914250223955</c:v>
                </c:pt>
                <c:pt idx="2915">
                  <c:v>61.022556875801087</c:v>
                </c:pt>
                <c:pt idx="2916">
                  <c:v>61.026961662597898</c:v>
                </c:pt>
                <c:pt idx="2917">
                  <c:v>61.029157578240216</c:v>
                </c:pt>
                <c:pt idx="2918">
                  <c:v>61.03074168073794</c:v>
                </c:pt>
                <c:pt idx="2919">
                  <c:v>61.034083326521454</c:v>
                </c:pt>
                <c:pt idx="2920">
                  <c:v>61.045105388623263</c:v>
                </c:pt>
                <c:pt idx="2921">
                  <c:v>61.056467514869105</c:v>
                </c:pt>
                <c:pt idx="2922">
                  <c:v>61.065646320559544</c:v>
                </c:pt>
                <c:pt idx="2923">
                  <c:v>61.070455973807732</c:v>
                </c:pt>
                <c:pt idx="2924">
                  <c:v>61.068500200956692</c:v>
                </c:pt>
                <c:pt idx="2925">
                  <c:v>61.066996638774583</c:v>
                </c:pt>
                <c:pt idx="2926">
                  <c:v>61.068433807277231</c:v>
                </c:pt>
                <c:pt idx="2927">
                  <c:v>61.071331132892674</c:v>
                </c:pt>
                <c:pt idx="2928">
                  <c:v>61.074708034448896</c:v>
                </c:pt>
                <c:pt idx="2929">
                  <c:v>61.07704871702213</c:v>
                </c:pt>
                <c:pt idx="2930">
                  <c:v>61.081313779426729</c:v>
                </c:pt>
                <c:pt idx="2931">
                  <c:v>61.084172626006506</c:v>
                </c:pt>
                <c:pt idx="2932">
                  <c:v>61.084867192730961</c:v>
                </c:pt>
                <c:pt idx="2933">
                  <c:v>61.082652353306813</c:v>
                </c:pt>
                <c:pt idx="2934">
                  <c:v>61.081887807774834</c:v>
                </c:pt>
                <c:pt idx="2935">
                  <c:v>61.083155228062182</c:v>
                </c:pt>
                <c:pt idx="2936">
                  <c:v>61.08214115529362</c:v>
                </c:pt>
                <c:pt idx="2937">
                  <c:v>61.077965883676491</c:v>
                </c:pt>
                <c:pt idx="2938">
                  <c:v>61.080999773122763</c:v>
                </c:pt>
                <c:pt idx="2939">
                  <c:v>61.087319685883926</c:v>
                </c:pt>
                <c:pt idx="2940">
                  <c:v>61.09491084716236</c:v>
                </c:pt>
                <c:pt idx="2941">
                  <c:v>61.098448033150596</c:v>
                </c:pt>
                <c:pt idx="2942">
                  <c:v>61.103076621616388</c:v>
                </c:pt>
                <c:pt idx="2943">
                  <c:v>61.101082052524021</c:v>
                </c:pt>
                <c:pt idx="2944">
                  <c:v>61.107358741130703</c:v>
                </c:pt>
                <c:pt idx="2945">
                  <c:v>61.108399715660056</c:v>
                </c:pt>
                <c:pt idx="2946">
                  <c:v>61.102474301096763</c:v>
                </c:pt>
                <c:pt idx="2947">
                  <c:v>61.099545467384566</c:v>
                </c:pt>
                <c:pt idx="2948">
                  <c:v>61.095856465356697</c:v>
                </c:pt>
                <c:pt idx="2949">
                  <c:v>61.091689403182997</c:v>
                </c:pt>
                <c:pt idx="2950">
                  <c:v>61.091697313323799</c:v>
                </c:pt>
                <c:pt idx="2951">
                  <c:v>61.089794730856433</c:v>
                </c:pt>
                <c:pt idx="2952">
                  <c:v>61.088355746028746</c:v>
                </c:pt>
                <c:pt idx="2953">
                  <c:v>61.086098866695444</c:v>
                </c:pt>
                <c:pt idx="2954">
                  <c:v>61.078290407159415</c:v>
                </c:pt>
                <c:pt idx="2955">
                  <c:v>61.032313464719202</c:v>
                </c:pt>
                <c:pt idx="2956">
                  <c:v>60.988981894415311</c:v>
                </c:pt>
                <c:pt idx="2957">
                  <c:v>60.937833559750267</c:v>
                </c:pt>
                <c:pt idx="2958">
                  <c:v>60.886223396657542</c:v>
                </c:pt>
                <c:pt idx="2959">
                  <c:v>60.848416928765701</c:v>
                </c:pt>
                <c:pt idx="2960">
                  <c:v>60.846621014561585</c:v>
                </c:pt>
                <c:pt idx="2961">
                  <c:v>60.843180950553382</c:v>
                </c:pt>
                <c:pt idx="2962">
                  <c:v>60.838833557195088</c:v>
                </c:pt>
                <c:pt idx="2963">
                  <c:v>60.841551021753887</c:v>
                </c:pt>
                <c:pt idx="2964">
                  <c:v>60.837252807495844</c:v>
                </c:pt>
                <c:pt idx="2965">
                  <c:v>60.829392412287369</c:v>
                </c:pt>
                <c:pt idx="2966">
                  <c:v>60.825283728088209</c:v>
                </c:pt>
                <c:pt idx="2967">
                  <c:v>60.823686771699201</c:v>
                </c:pt>
                <c:pt idx="2968">
                  <c:v>60.822370127940694</c:v>
                </c:pt>
                <c:pt idx="2969">
                  <c:v>60.81706687637498</c:v>
                </c:pt>
                <c:pt idx="2970">
                  <c:v>60.813809336572589</c:v>
                </c:pt>
                <c:pt idx="2971">
                  <c:v>60.81194704110564</c:v>
                </c:pt>
                <c:pt idx="2972">
                  <c:v>60.809231381999069</c:v>
                </c:pt>
                <c:pt idx="2973">
                  <c:v>60.808745986995397</c:v>
                </c:pt>
                <c:pt idx="2974">
                  <c:v>60.810088807175077</c:v>
                </c:pt>
                <c:pt idx="2975">
                  <c:v>60.807862944648036</c:v>
                </c:pt>
                <c:pt idx="2976">
                  <c:v>60.807053676396897</c:v>
                </c:pt>
                <c:pt idx="2977">
                  <c:v>60.804207607736871</c:v>
                </c:pt>
                <c:pt idx="2978">
                  <c:v>60.798452427147801</c:v>
                </c:pt>
                <c:pt idx="2979">
                  <c:v>60.79823421267313</c:v>
                </c:pt>
                <c:pt idx="2980">
                  <c:v>60.797780624179651</c:v>
                </c:pt>
                <c:pt idx="2981">
                  <c:v>60.797084457785814</c:v>
                </c:pt>
                <c:pt idx="2982">
                  <c:v>60.796847153561778</c:v>
                </c:pt>
                <c:pt idx="2983">
                  <c:v>60.798026923139119</c:v>
                </c:pt>
                <c:pt idx="2984">
                  <c:v>60.798598610587881</c:v>
                </c:pt>
                <c:pt idx="2985">
                  <c:v>60.796938172695988</c:v>
                </c:pt>
                <c:pt idx="2986">
                  <c:v>60.797891814845649</c:v>
                </c:pt>
                <c:pt idx="2987">
                  <c:v>60.796549718403881</c:v>
                </c:pt>
                <c:pt idx="2988">
                  <c:v>60.795023420781234</c:v>
                </c:pt>
                <c:pt idx="2989">
                  <c:v>60.795758690319857</c:v>
                </c:pt>
                <c:pt idx="2990">
                  <c:v>60.794221023084511</c:v>
                </c:pt>
                <c:pt idx="2991">
                  <c:v>60.795317794530106</c:v>
                </c:pt>
                <c:pt idx="2992">
                  <c:v>60.799686932620183</c:v>
                </c:pt>
                <c:pt idx="2993">
                  <c:v>60.8029048657027</c:v>
                </c:pt>
                <c:pt idx="2994">
                  <c:v>60.802354806359951</c:v>
                </c:pt>
                <c:pt idx="2995">
                  <c:v>60.801604383791904</c:v>
                </c:pt>
                <c:pt idx="2996">
                  <c:v>60.801475979177191</c:v>
                </c:pt>
                <c:pt idx="2997">
                  <c:v>60.803062312497651</c:v>
                </c:pt>
                <c:pt idx="2998">
                  <c:v>60.800413794400072</c:v>
                </c:pt>
                <c:pt idx="2999">
                  <c:v>60.800394710493947</c:v>
                </c:pt>
                <c:pt idx="3000">
                  <c:v>60.800952194419111</c:v>
                </c:pt>
                <c:pt idx="3001">
                  <c:v>60.801412222553544</c:v>
                </c:pt>
                <c:pt idx="3002">
                  <c:v>60.800193341766558</c:v>
                </c:pt>
                <c:pt idx="3003">
                  <c:v>60.801437485220006</c:v>
                </c:pt>
                <c:pt idx="3004">
                  <c:v>60.804440158073184</c:v>
                </c:pt>
                <c:pt idx="3005">
                  <c:v>60.808638201631702</c:v>
                </c:pt>
                <c:pt idx="3006">
                  <c:v>60.810462690746355</c:v>
                </c:pt>
                <c:pt idx="3007">
                  <c:v>60.811973857228452</c:v>
                </c:pt>
                <c:pt idx="3008">
                  <c:v>60.81319784743652</c:v>
                </c:pt>
                <c:pt idx="3009">
                  <c:v>60.814499245558657</c:v>
                </c:pt>
                <c:pt idx="3010">
                  <c:v>60.814112367763144</c:v>
                </c:pt>
                <c:pt idx="3011">
                  <c:v>60.812821387367414</c:v>
                </c:pt>
                <c:pt idx="3012">
                  <c:v>60.813811395930863</c:v>
                </c:pt>
                <c:pt idx="3013">
                  <c:v>60.81441435073711</c:v>
                </c:pt>
                <c:pt idx="3014">
                  <c:v>60.810833647722504</c:v>
                </c:pt>
                <c:pt idx="3015">
                  <c:v>60.811357661613577</c:v>
                </c:pt>
                <c:pt idx="3016">
                  <c:v>60.813769247812544</c:v>
                </c:pt>
                <c:pt idx="3017">
                  <c:v>60.814964010267246</c:v>
                </c:pt>
                <c:pt idx="3018">
                  <c:v>60.816182396124553</c:v>
                </c:pt>
                <c:pt idx="3019">
                  <c:v>60.816492338925777</c:v>
                </c:pt>
                <c:pt idx="3020">
                  <c:v>60.816372894130893</c:v>
                </c:pt>
                <c:pt idx="3021">
                  <c:v>60.817150497800178</c:v>
                </c:pt>
                <c:pt idx="3022">
                  <c:v>60.818253171427756</c:v>
                </c:pt>
                <c:pt idx="3023">
                  <c:v>60.818701676411152</c:v>
                </c:pt>
                <c:pt idx="3024">
                  <c:v>60.81978636303203</c:v>
                </c:pt>
                <c:pt idx="3025">
                  <c:v>60.819364824437734</c:v>
                </c:pt>
                <c:pt idx="3026">
                  <c:v>60.824118376533484</c:v>
                </c:pt>
                <c:pt idx="3027">
                  <c:v>60.820637802061476</c:v>
                </c:pt>
                <c:pt idx="3028">
                  <c:v>60.82177290726635</c:v>
                </c:pt>
                <c:pt idx="3029">
                  <c:v>60.822641483483757</c:v>
                </c:pt>
                <c:pt idx="3030">
                  <c:v>60.823954262620468</c:v>
                </c:pt>
                <c:pt idx="3031">
                  <c:v>60.824164672365768</c:v>
                </c:pt>
                <c:pt idx="3032">
                  <c:v>60.820922509333819</c:v>
                </c:pt>
                <c:pt idx="3033">
                  <c:v>60.821179526395561</c:v>
                </c:pt>
                <c:pt idx="3034">
                  <c:v>60.822162468345319</c:v>
                </c:pt>
                <c:pt idx="3035">
                  <c:v>60.825424513924133</c:v>
                </c:pt>
                <c:pt idx="3036">
                  <c:v>60.827315646047822</c:v>
                </c:pt>
                <c:pt idx="3037">
                  <c:v>60.830041777311749</c:v>
                </c:pt>
                <c:pt idx="3038">
                  <c:v>60.829917040476055</c:v>
                </c:pt>
                <c:pt idx="3039">
                  <c:v>60.831731666827018</c:v>
                </c:pt>
                <c:pt idx="3040">
                  <c:v>60.833004480392191</c:v>
                </c:pt>
                <c:pt idx="3041">
                  <c:v>60.833427176134272</c:v>
                </c:pt>
                <c:pt idx="3042">
                  <c:v>60.832458598753739</c:v>
                </c:pt>
                <c:pt idx="3043">
                  <c:v>60.834460472848633</c:v>
                </c:pt>
                <c:pt idx="3044">
                  <c:v>60.835560836217169</c:v>
                </c:pt>
                <c:pt idx="3045">
                  <c:v>60.845482282784396</c:v>
                </c:pt>
                <c:pt idx="3046">
                  <c:v>60.847849179453604</c:v>
                </c:pt>
                <c:pt idx="3047">
                  <c:v>60.846488512231332</c:v>
                </c:pt>
                <c:pt idx="3048">
                  <c:v>60.846304038209659</c:v>
                </c:pt>
                <c:pt idx="3049">
                  <c:v>60.845786283539063</c:v>
                </c:pt>
                <c:pt idx="3050">
                  <c:v>60.843523519637465</c:v>
                </c:pt>
                <c:pt idx="3051">
                  <c:v>60.841775690762958</c:v>
                </c:pt>
                <c:pt idx="3052">
                  <c:v>60.842200947480528</c:v>
                </c:pt>
                <c:pt idx="3053">
                  <c:v>60.844775811853793</c:v>
                </c:pt>
                <c:pt idx="3054">
                  <c:v>60.844287003383151</c:v>
                </c:pt>
                <c:pt idx="3055">
                  <c:v>60.845610159669519</c:v>
                </c:pt>
                <c:pt idx="3056">
                  <c:v>60.845546270070756</c:v>
                </c:pt>
                <c:pt idx="3057">
                  <c:v>60.848104936414607</c:v>
                </c:pt>
                <c:pt idx="3058">
                  <c:v>60.846211162442515</c:v>
                </c:pt>
                <c:pt idx="3059">
                  <c:v>60.84271881126044</c:v>
                </c:pt>
                <c:pt idx="3060">
                  <c:v>60.842260935802564</c:v>
                </c:pt>
                <c:pt idx="3061">
                  <c:v>60.841096670487154</c:v>
                </c:pt>
                <c:pt idx="3062">
                  <c:v>60.839940038516581</c:v>
                </c:pt>
                <c:pt idx="3063">
                  <c:v>60.839909494804871</c:v>
                </c:pt>
                <c:pt idx="3064">
                  <c:v>60.840759523731158</c:v>
                </c:pt>
                <c:pt idx="3065">
                  <c:v>60.842689097444662</c:v>
                </c:pt>
                <c:pt idx="3066">
                  <c:v>60.8408751110289</c:v>
                </c:pt>
                <c:pt idx="3067">
                  <c:v>60.841508198871281</c:v>
                </c:pt>
                <c:pt idx="3068">
                  <c:v>60.841060131027248</c:v>
                </c:pt>
                <c:pt idx="3069">
                  <c:v>60.844112726272535</c:v>
                </c:pt>
                <c:pt idx="3070">
                  <c:v>60.845414440380878</c:v>
                </c:pt>
                <c:pt idx="3071">
                  <c:v>60.844461448908966</c:v>
                </c:pt>
                <c:pt idx="3072">
                  <c:v>60.844880741687071</c:v>
                </c:pt>
                <c:pt idx="3073">
                  <c:v>60.843430427839252</c:v>
                </c:pt>
                <c:pt idx="3074">
                  <c:v>60.842438861266309</c:v>
                </c:pt>
                <c:pt idx="3075">
                  <c:v>60.842875213397015</c:v>
                </c:pt>
                <c:pt idx="3076">
                  <c:v>60.842561233431866</c:v>
                </c:pt>
                <c:pt idx="3077">
                  <c:v>60.843986953711401</c:v>
                </c:pt>
                <c:pt idx="3078">
                  <c:v>60.839911001067392</c:v>
                </c:pt>
                <c:pt idx="3079">
                  <c:v>60.83918972112334</c:v>
                </c:pt>
                <c:pt idx="3080">
                  <c:v>60.837997115279578</c:v>
                </c:pt>
                <c:pt idx="3081">
                  <c:v>60.83788229702995</c:v>
                </c:pt>
                <c:pt idx="3082">
                  <c:v>60.834235063584366</c:v>
                </c:pt>
                <c:pt idx="3083">
                  <c:v>60.835586115633092</c:v>
                </c:pt>
                <c:pt idx="3084">
                  <c:v>60.835171507181983</c:v>
                </c:pt>
                <c:pt idx="3085">
                  <c:v>60.83444521243576</c:v>
                </c:pt>
                <c:pt idx="3086">
                  <c:v>60.837515148093274</c:v>
                </c:pt>
                <c:pt idx="3087">
                  <c:v>60.836504127148707</c:v>
                </c:pt>
                <c:pt idx="3088">
                  <c:v>60.836320755702864</c:v>
                </c:pt>
                <c:pt idx="3089">
                  <c:v>60.836585975714939</c:v>
                </c:pt>
                <c:pt idx="3090">
                  <c:v>60.83785311942394</c:v>
                </c:pt>
                <c:pt idx="3091">
                  <c:v>60.837543893765883</c:v>
                </c:pt>
                <c:pt idx="3092">
                  <c:v>60.835918351825171</c:v>
                </c:pt>
                <c:pt idx="3093">
                  <c:v>60.832835611290264</c:v>
                </c:pt>
                <c:pt idx="3094">
                  <c:v>60.829253109431974</c:v>
                </c:pt>
                <c:pt idx="3095">
                  <c:v>60.826009964219814</c:v>
                </c:pt>
                <c:pt idx="3096">
                  <c:v>60.822378905356196</c:v>
                </c:pt>
                <c:pt idx="3097">
                  <c:v>60.824548662509343</c:v>
                </c:pt>
                <c:pt idx="3098">
                  <c:v>60.820423019690317</c:v>
                </c:pt>
                <c:pt idx="3099">
                  <c:v>60.815281928811807</c:v>
                </c:pt>
                <c:pt idx="3100">
                  <c:v>60.81437392208985</c:v>
                </c:pt>
                <c:pt idx="3101">
                  <c:v>60.815983815518678</c:v>
                </c:pt>
                <c:pt idx="3102">
                  <c:v>60.813798240884729</c:v>
                </c:pt>
                <c:pt idx="3103">
                  <c:v>60.811225283446426</c:v>
                </c:pt>
                <c:pt idx="3104">
                  <c:v>60.807095373517278</c:v>
                </c:pt>
                <c:pt idx="3105">
                  <c:v>60.804020761877617</c:v>
                </c:pt>
                <c:pt idx="3106">
                  <c:v>60.80397870796449</c:v>
                </c:pt>
                <c:pt idx="3107">
                  <c:v>60.797679359472454</c:v>
                </c:pt>
                <c:pt idx="3108">
                  <c:v>60.795660771642865</c:v>
                </c:pt>
                <c:pt idx="3109">
                  <c:v>60.793716398186859</c:v>
                </c:pt>
                <c:pt idx="3110">
                  <c:v>60.78689409430099</c:v>
                </c:pt>
                <c:pt idx="3111">
                  <c:v>60.77936550992856</c:v>
                </c:pt>
                <c:pt idx="3112">
                  <c:v>60.775303533243687</c:v>
                </c:pt>
                <c:pt idx="3113">
                  <c:v>60.775953768943772</c:v>
                </c:pt>
                <c:pt idx="3114">
                  <c:v>60.770745107173632</c:v>
                </c:pt>
                <c:pt idx="3115">
                  <c:v>60.768471436077277</c:v>
                </c:pt>
                <c:pt idx="3116">
                  <c:v>60.766627218920064</c:v>
                </c:pt>
                <c:pt idx="3117">
                  <c:v>60.764124876301437</c:v>
                </c:pt>
                <c:pt idx="3118">
                  <c:v>60.76294233525747</c:v>
                </c:pt>
                <c:pt idx="3119">
                  <c:v>60.758665742525714</c:v>
                </c:pt>
                <c:pt idx="3120">
                  <c:v>60.755862734061751</c:v>
                </c:pt>
                <c:pt idx="3121">
                  <c:v>60.760516381856391</c:v>
                </c:pt>
                <c:pt idx="3122">
                  <c:v>60.75710893658848</c:v>
                </c:pt>
                <c:pt idx="3123">
                  <c:v>60.751920188459543</c:v>
                </c:pt>
                <c:pt idx="3124">
                  <c:v>60.750681949721688</c:v>
                </c:pt>
                <c:pt idx="3125">
                  <c:v>60.744673838231854</c:v>
                </c:pt>
                <c:pt idx="3126">
                  <c:v>60.736175411933544</c:v>
                </c:pt>
                <c:pt idx="3127">
                  <c:v>60.728096343028746</c:v>
                </c:pt>
                <c:pt idx="3128">
                  <c:v>60.725532123282761</c:v>
                </c:pt>
                <c:pt idx="3129">
                  <c:v>60.721813638002821</c:v>
                </c:pt>
                <c:pt idx="3130">
                  <c:v>60.717315234686133</c:v>
                </c:pt>
                <c:pt idx="3131">
                  <c:v>60.715105287708745</c:v>
                </c:pt>
                <c:pt idx="3132">
                  <c:v>60.713669707784788</c:v>
                </c:pt>
                <c:pt idx="3133">
                  <c:v>60.710614557828961</c:v>
                </c:pt>
                <c:pt idx="3134">
                  <c:v>60.707742739794597</c:v>
                </c:pt>
                <c:pt idx="3135">
                  <c:v>60.70359933704318</c:v>
                </c:pt>
                <c:pt idx="3136">
                  <c:v>60.703492584802191</c:v>
                </c:pt>
                <c:pt idx="3137">
                  <c:v>60.699961298736653</c:v>
                </c:pt>
                <c:pt idx="3138">
                  <c:v>60.701833712328749</c:v>
                </c:pt>
                <c:pt idx="3139">
                  <c:v>60.692993521511831</c:v>
                </c:pt>
                <c:pt idx="3140">
                  <c:v>60.680616883753125</c:v>
                </c:pt>
                <c:pt idx="3141">
                  <c:v>60.672539047967639</c:v>
                </c:pt>
                <c:pt idx="3142">
                  <c:v>60.673918875518993</c:v>
                </c:pt>
                <c:pt idx="3143">
                  <c:v>60.674370125073551</c:v>
                </c:pt>
                <c:pt idx="3144">
                  <c:v>60.675459483169085</c:v>
                </c:pt>
                <c:pt idx="3145">
                  <c:v>60.675982730895754</c:v>
                </c:pt>
                <c:pt idx="3146">
                  <c:v>60.678201213147887</c:v>
                </c:pt>
                <c:pt idx="3147">
                  <c:v>60.670364089031686</c:v>
                </c:pt>
                <c:pt idx="3148">
                  <c:v>60.660142896515524</c:v>
                </c:pt>
                <c:pt idx="3149">
                  <c:v>60.650356350163101</c:v>
                </c:pt>
                <c:pt idx="3150">
                  <c:v>60.641752705745496</c:v>
                </c:pt>
                <c:pt idx="3151">
                  <c:v>60.630194072509212</c:v>
                </c:pt>
                <c:pt idx="3152">
                  <c:v>60.666379863462438</c:v>
                </c:pt>
                <c:pt idx="3153">
                  <c:v>60.668326768485592</c:v>
                </c:pt>
                <c:pt idx="3154">
                  <c:v>60.676349614963577</c:v>
                </c:pt>
                <c:pt idx="3155">
                  <c:v>60.676724277098607</c:v>
                </c:pt>
                <c:pt idx="3156">
                  <c:v>60.676166083761963</c:v>
                </c:pt>
                <c:pt idx="3157">
                  <c:v>60.674580183504951</c:v>
                </c:pt>
                <c:pt idx="3158">
                  <c:v>60.674186197645859</c:v>
                </c:pt>
                <c:pt idx="3159">
                  <c:v>60.675635249240258</c:v>
                </c:pt>
                <c:pt idx="3160">
                  <c:v>60.672433203428056</c:v>
                </c:pt>
                <c:pt idx="3161">
                  <c:v>60.672969820014245</c:v>
                </c:pt>
                <c:pt idx="3162">
                  <c:v>60.673981405328163</c:v>
                </c:pt>
                <c:pt idx="3163">
                  <c:v>60.673367180222648</c:v>
                </c:pt>
                <c:pt idx="3164">
                  <c:v>60.671989914568066</c:v>
                </c:pt>
                <c:pt idx="3165">
                  <c:v>60.670206828651921</c:v>
                </c:pt>
                <c:pt idx="3166">
                  <c:v>60.666638332787599</c:v>
                </c:pt>
                <c:pt idx="3167">
                  <c:v>60.665711398644618</c:v>
                </c:pt>
                <c:pt idx="3168">
                  <c:v>60.660764402749727</c:v>
                </c:pt>
                <c:pt idx="3169">
                  <c:v>60.660394755785397</c:v>
                </c:pt>
                <c:pt idx="3170">
                  <c:v>60.660555052194489</c:v>
                </c:pt>
                <c:pt idx="3171">
                  <c:v>60.656492352785122</c:v>
                </c:pt>
                <c:pt idx="3172">
                  <c:v>60.6506849586887</c:v>
                </c:pt>
                <c:pt idx="3173">
                  <c:v>60.645712356540017</c:v>
                </c:pt>
                <c:pt idx="3174">
                  <c:v>60.643577724837279</c:v>
                </c:pt>
                <c:pt idx="3175">
                  <c:v>60.629810055454357</c:v>
                </c:pt>
                <c:pt idx="3176">
                  <c:v>60.615714272616216</c:v>
                </c:pt>
                <c:pt idx="3177">
                  <c:v>60.601822509428438</c:v>
                </c:pt>
                <c:pt idx="3178">
                  <c:v>60.600894556635069</c:v>
                </c:pt>
                <c:pt idx="3179">
                  <c:v>60.601788202288809</c:v>
                </c:pt>
                <c:pt idx="3180">
                  <c:v>60.601934298675289</c:v>
                </c:pt>
                <c:pt idx="3181">
                  <c:v>60.602123541284321</c:v>
                </c:pt>
                <c:pt idx="3182">
                  <c:v>60.603080267807734</c:v>
                </c:pt>
                <c:pt idx="3183">
                  <c:v>60.606144572688898</c:v>
                </c:pt>
                <c:pt idx="3184">
                  <c:v>60.60799737105333</c:v>
                </c:pt>
                <c:pt idx="3185">
                  <c:v>60.612223293883908</c:v>
                </c:pt>
                <c:pt idx="3186">
                  <c:v>60.609181485194263</c:v>
                </c:pt>
                <c:pt idx="3187">
                  <c:v>60.615777918137091</c:v>
                </c:pt>
                <c:pt idx="3188">
                  <c:v>60.62357460579836</c:v>
                </c:pt>
                <c:pt idx="3189">
                  <c:v>60.622622426602611</c:v>
                </c:pt>
                <c:pt idx="3190">
                  <c:v>60.617506322302361</c:v>
                </c:pt>
                <c:pt idx="3191">
                  <c:v>60.617587191569264</c:v>
                </c:pt>
                <c:pt idx="3192">
                  <c:v>60.614914476687261</c:v>
                </c:pt>
                <c:pt idx="3193">
                  <c:v>60.612023679776527</c:v>
                </c:pt>
                <c:pt idx="3194">
                  <c:v>60.61394532514408</c:v>
                </c:pt>
                <c:pt idx="3195">
                  <c:v>60.61395538287838</c:v>
                </c:pt>
                <c:pt idx="3196">
                  <c:v>60.611521027585127</c:v>
                </c:pt>
                <c:pt idx="3197">
                  <c:v>60.614328447336071</c:v>
                </c:pt>
                <c:pt idx="3198">
                  <c:v>60.621378287863223</c:v>
                </c:pt>
                <c:pt idx="3199">
                  <c:v>60.616079225234174</c:v>
                </c:pt>
                <c:pt idx="3200">
                  <c:v>60.610728673519183</c:v>
                </c:pt>
                <c:pt idx="3201">
                  <c:v>60.607584451837518</c:v>
                </c:pt>
                <c:pt idx="3202">
                  <c:v>60.603642518908877</c:v>
                </c:pt>
                <c:pt idx="3203">
                  <c:v>60.605464046414824</c:v>
                </c:pt>
                <c:pt idx="3204">
                  <c:v>60.604322720380587</c:v>
                </c:pt>
                <c:pt idx="3205">
                  <c:v>60.603767212765277</c:v>
                </c:pt>
                <c:pt idx="3206">
                  <c:v>60.60191034316756</c:v>
                </c:pt>
                <c:pt idx="3207">
                  <c:v>60.598555997441792</c:v>
                </c:pt>
                <c:pt idx="3208">
                  <c:v>60.597608279309256</c:v>
                </c:pt>
                <c:pt idx="3209">
                  <c:v>60.594868494177447</c:v>
                </c:pt>
                <c:pt idx="3210">
                  <c:v>60.590639312797542</c:v>
                </c:pt>
                <c:pt idx="3211">
                  <c:v>60.586088055008133</c:v>
                </c:pt>
                <c:pt idx="3212">
                  <c:v>60.583767379902639</c:v>
                </c:pt>
                <c:pt idx="3213">
                  <c:v>60.58078323779889</c:v>
                </c:pt>
                <c:pt idx="3214">
                  <c:v>60.578151318223448</c:v>
                </c:pt>
                <c:pt idx="3215">
                  <c:v>60.583795449833502</c:v>
                </c:pt>
                <c:pt idx="3216">
                  <c:v>60.578284411504228</c:v>
                </c:pt>
                <c:pt idx="3217">
                  <c:v>60.570895620892848</c:v>
                </c:pt>
                <c:pt idx="3218">
                  <c:v>60.563614695837835</c:v>
                </c:pt>
                <c:pt idx="3219">
                  <c:v>60.55770366334874</c:v>
                </c:pt>
                <c:pt idx="3220">
                  <c:v>60.54893351092241</c:v>
                </c:pt>
                <c:pt idx="3221">
                  <c:v>60.533739350190167</c:v>
                </c:pt>
                <c:pt idx="3222">
                  <c:v>60.521067104371021</c:v>
                </c:pt>
                <c:pt idx="3223">
                  <c:v>60.512213946930871</c:v>
                </c:pt>
                <c:pt idx="3224">
                  <c:v>60.507057973336366</c:v>
                </c:pt>
                <c:pt idx="3225">
                  <c:v>60.506266078572629</c:v>
                </c:pt>
                <c:pt idx="3226">
                  <c:v>60.505501559998272</c:v>
                </c:pt>
                <c:pt idx="3227">
                  <c:v>60.501173600116473</c:v>
                </c:pt>
                <c:pt idx="3228">
                  <c:v>60.495875762499161</c:v>
                </c:pt>
                <c:pt idx="3229">
                  <c:v>60.489412825191671</c:v>
                </c:pt>
                <c:pt idx="3230">
                  <c:v>60.484504942376823</c:v>
                </c:pt>
                <c:pt idx="3231">
                  <c:v>60.481022423733869</c:v>
                </c:pt>
                <c:pt idx="3232">
                  <c:v>60.477953414000233</c:v>
                </c:pt>
                <c:pt idx="3233">
                  <c:v>60.476962710351728</c:v>
                </c:pt>
                <c:pt idx="3234">
                  <c:v>60.479430586213127</c:v>
                </c:pt>
                <c:pt idx="3235">
                  <c:v>60.481512961202462</c:v>
                </c:pt>
                <c:pt idx="3236">
                  <c:v>60.480769824290412</c:v>
                </c:pt>
                <c:pt idx="3237">
                  <c:v>60.480633425743257</c:v>
                </c:pt>
                <c:pt idx="3238">
                  <c:v>60.483546670350854</c:v>
                </c:pt>
                <c:pt idx="3239">
                  <c:v>60.482918182811659</c:v>
                </c:pt>
                <c:pt idx="3240">
                  <c:v>60.478110965905529</c:v>
                </c:pt>
                <c:pt idx="3241">
                  <c:v>60.471932381238574</c:v>
                </c:pt>
                <c:pt idx="3242">
                  <c:v>60.469467846705307</c:v>
                </c:pt>
                <c:pt idx="3243">
                  <c:v>60.46654137634016</c:v>
                </c:pt>
                <c:pt idx="3244">
                  <c:v>60.46779120567615</c:v>
                </c:pt>
                <c:pt idx="3245">
                  <c:v>60.461831649660851</c:v>
                </c:pt>
                <c:pt idx="3246">
                  <c:v>60.460834826206849</c:v>
                </c:pt>
                <c:pt idx="3247">
                  <c:v>60.467280728034815</c:v>
                </c:pt>
                <c:pt idx="3248">
                  <c:v>60.475753071684629</c:v>
                </c:pt>
                <c:pt idx="3249">
                  <c:v>60.47832027192625</c:v>
                </c:pt>
                <c:pt idx="3250">
                  <c:v>60.4812248756282</c:v>
                </c:pt>
                <c:pt idx="3251">
                  <c:v>60.481955772638173</c:v>
                </c:pt>
                <c:pt idx="3252">
                  <c:v>60.48293195592332</c:v>
                </c:pt>
                <c:pt idx="3253">
                  <c:v>60.484381727306648</c:v>
                </c:pt>
                <c:pt idx="3254">
                  <c:v>60.482407112773885</c:v>
                </c:pt>
                <c:pt idx="3255">
                  <c:v>60.492664120439542</c:v>
                </c:pt>
                <c:pt idx="3256">
                  <c:v>60.541420447969244</c:v>
                </c:pt>
                <c:pt idx="3257">
                  <c:v>60.587052043828976</c:v>
                </c:pt>
                <c:pt idx="3258">
                  <c:v>60.635670518775505</c:v>
                </c:pt>
                <c:pt idx="3259">
                  <c:v>60.688359337431919</c:v>
                </c:pt>
                <c:pt idx="3260">
                  <c:v>60.724972809687117</c:v>
                </c:pt>
                <c:pt idx="3261">
                  <c:v>60.72578865744606</c:v>
                </c:pt>
                <c:pt idx="3262">
                  <c:v>60.727631383125988</c:v>
                </c:pt>
                <c:pt idx="3263">
                  <c:v>60.730567065354805</c:v>
                </c:pt>
                <c:pt idx="3264">
                  <c:v>60.728458017149407</c:v>
                </c:pt>
                <c:pt idx="3265">
                  <c:v>60.730532016327359</c:v>
                </c:pt>
                <c:pt idx="3266">
                  <c:v>60.734649476729764</c:v>
                </c:pt>
                <c:pt idx="3267">
                  <c:v>60.735175990130202</c:v>
                </c:pt>
                <c:pt idx="3268">
                  <c:v>60.734130240388112</c:v>
                </c:pt>
                <c:pt idx="3269">
                  <c:v>60.733178365790181</c:v>
                </c:pt>
                <c:pt idx="3270">
                  <c:v>60.735276074283234</c:v>
                </c:pt>
                <c:pt idx="3271">
                  <c:v>60.73802970702026</c:v>
                </c:pt>
                <c:pt idx="3272">
                  <c:v>60.73902606126947</c:v>
                </c:pt>
                <c:pt idx="3273">
                  <c:v>60.74077461870958</c:v>
                </c:pt>
                <c:pt idx="3274">
                  <c:v>60.73987933459172</c:v>
                </c:pt>
                <c:pt idx="3275">
                  <c:v>60.740232688907753</c:v>
                </c:pt>
                <c:pt idx="3276">
                  <c:v>60.739896528739891</c:v>
                </c:pt>
                <c:pt idx="3277">
                  <c:v>60.738963353388101</c:v>
                </c:pt>
                <c:pt idx="3278">
                  <c:v>60.736071967947773</c:v>
                </c:pt>
                <c:pt idx="3279">
                  <c:v>60.736228926161203</c:v>
                </c:pt>
                <c:pt idx="3280">
                  <c:v>60.734997855526885</c:v>
                </c:pt>
                <c:pt idx="3281">
                  <c:v>60.732232271586717</c:v>
                </c:pt>
                <c:pt idx="3282">
                  <c:v>60.729807766573813</c:v>
                </c:pt>
                <c:pt idx="3283">
                  <c:v>60.73045772569553</c:v>
                </c:pt>
                <c:pt idx="3284">
                  <c:v>60.728898072017365</c:v>
                </c:pt>
                <c:pt idx="3285">
                  <c:v>60.72733236197989</c:v>
                </c:pt>
                <c:pt idx="3286">
                  <c:v>60.726330190460587</c:v>
                </c:pt>
                <c:pt idx="3287">
                  <c:v>60.724982562451821</c:v>
                </c:pt>
                <c:pt idx="3288">
                  <c:v>60.726676051686844</c:v>
                </c:pt>
                <c:pt idx="3289">
                  <c:v>60.726878982753554</c:v>
                </c:pt>
                <c:pt idx="3290">
                  <c:v>60.725913397950762</c:v>
                </c:pt>
                <c:pt idx="3291">
                  <c:v>60.725385877074402</c:v>
                </c:pt>
                <c:pt idx="3292">
                  <c:v>60.723294668172564</c:v>
                </c:pt>
                <c:pt idx="3293">
                  <c:v>60.720363244964005</c:v>
                </c:pt>
                <c:pt idx="3294">
                  <c:v>60.717317840755804</c:v>
                </c:pt>
                <c:pt idx="3295">
                  <c:v>60.720647944114972</c:v>
                </c:pt>
                <c:pt idx="3296">
                  <c:v>60.718209491095131</c:v>
                </c:pt>
                <c:pt idx="3297">
                  <c:v>60.715009048127243</c:v>
                </c:pt>
                <c:pt idx="3298">
                  <c:v>60.71270987331242</c:v>
                </c:pt>
                <c:pt idx="3299">
                  <c:v>60.714250789556516</c:v>
                </c:pt>
                <c:pt idx="3300">
                  <c:v>60.716458465348552</c:v>
                </c:pt>
                <c:pt idx="3301">
                  <c:v>60.716324847318248</c:v>
                </c:pt>
                <c:pt idx="3302">
                  <c:v>60.717039583942352</c:v>
                </c:pt>
                <c:pt idx="3303">
                  <c:v>60.7163601509966</c:v>
                </c:pt>
                <c:pt idx="3304">
                  <c:v>60.714883890245467</c:v>
                </c:pt>
                <c:pt idx="3305">
                  <c:v>60.712537560103755</c:v>
                </c:pt>
                <c:pt idx="3306">
                  <c:v>60.709835495871317</c:v>
                </c:pt>
                <c:pt idx="3307">
                  <c:v>60.707094364413585</c:v>
                </c:pt>
                <c:pt idx="3308">
                  <c:v>60.704818907518501</c:v>
                </c:pt>
                <c:pt idx="3309">
                  <c:v>60.703284553972253</c:v>
                </c:pt>
                <c:pt idx="3310">
                  <c:v>60.703333158678412</c:v>
                </c:pt>
                <c:pt idx="3311">
                  <c:v>60.702767241868017</c:v>
                </c:pt>
                <c:pt idx="3312">
                  <c:v>60.701461060873044</c:v>
                </c:pt>
                <c:pt idx="3313">
                  <c:v>60.701738937300071</c:v>
                </c:pt>
                <c:pt idx="3314">
                  <c:v>60.700105747679331</c:v>
                </c:pt>
                <c:pt idx="3315">
                  <c:v>60.70153096462235</c:v>
                </c:pt>
                <c:pt idx="3316">
                  <c:v>60.700526347929951</c:v>
                </c:pt>
                <c:pt idx="3317">
                  <c:v>60.697889809701202</c:v>
                </c:pt>
                <c:pt idx="3318">
                  <c:v>60.697136736649583</c:v>
                </c:pt>
                <c:pt idx="3319">
                  <c:v>60.695426790591583</c:v>
                </c:pt>
                <c:pt idx="3320">
                  <c:v>60.693773929671899</c:v>
                </c:pt>
                <c:pt idx="3321">
                  <c:v>60.694642693258942</c:v>
                </c:pt>
                <c:pt idx="3322">
                  <c:v>60.693163820821837</c:v>
                </c:pt>
                <c:pt idx="3323">
                  <c:v>60.691502559043826</c:v>
                </c:pt>
                <c:pt idx="3324">
                  <c:v>60.690535780876111</c:v>
                </c:pt>
                <c:pt idx="3325">
                  <c:v>60.688752561706089</c:v>
                </c:pt>
                <c:pt idx="3326">
                  <c:v>60.688043202868833</c:v>
                </c:pt>
                <c:pt idx="3327">
                  <c:v>60.681025426674587</c:v>
                </c:pt>
                <c:pt idx="3328">
                  <c:v>60.678697618724165</c:v>
                </c:pt>
                <c:pt idx="3329">
                  <c:v>60.677019996161029</c:v>
                </c:pt>
                <c:pt idx="3330">
                  <c:v>60.676181798615943</c:v>
                </c:pt>
                <c:pt idx="3331">
                  <c:v>60.675633337091405</c:v>
                </c:pt>
                <c:pt idx="3332">
                  <c:v>60.676599630637767</c:v>
                </c:pt>
                <c:pt idx="3333">
                  <c:v>60.678612211627687</c:v>
                </c:pt>
                <c:pt idx="3334">
                  <c:v>60.677378237554606</c:v>
                </c:pt>
                <c:pt idx="3335">
                  <c:v>60.677163901789939</c:v>
                </c:pt>
                <c:pt idx="3336">
                  <c:v>60.67628539039864</c:v>
                </c:pt>
                <c:pt idx="3337">
                  <c:v>60.676248842697127</c:v>
                </c:pt>
                <c:pt idx="3338">
                  <c:v>60.673439343385517</c:v>
                </c:pt>
                <c:pt idx="3339">
                  <c:v>60.671914480442823</c:v>
                </c:pt>
                <c:pt idx="3340">
                  <c:v>60.671229536136842</c:v>
                </c:pt>
                <c:pt idx="3341">
                  <c:v>60.670198330916087</c:v>
                </c:pt>
                <c:pt idx="3342">
                  <c:v>60.668721262232495</c:v>
                </c:pt>
                <c:pt idx="3343">
                  <c:v>60.668367102709119</c:v>
                </c:pt>
                <c:pt idx="3344">
                  <c:v>60.666658500646385</c:v>
                </c:pt>
                <c:pt idx="3345">
                  <c:v>60.665417521793586</c:v>
                </c:pt>
                <c:pt idx="3346">
                  <c:v>60.651458382268991</c:v>
                </c:pt>
                <c:pt idx="3347">
                  <c:v>60.649659140038167</c:v>
                </c:pt>
                <c:pt idx="3348">
                  <c:v>60.64940455015946</c:v>
                </c:pt>
                <c:pt idx="3349">
                  <c:v>60.648088513587467</c:v>
                </c:pt>
                <c:pt idx="3350">
                  <c:v>60.647563984524929</c:v>
                </c:pt>
                <c:pt idx="3351">
                  <c:v>60.646928012363858</c:v>
                </c:pt>
                <c:pt idx="3352">
                  <c:v>60.646684831598776</c:v>
                </c:pt>
                <c:pt idx="3353">
                  <c:v>60.644800237851484</c:v>
                </c:pt>
                <c:pt idx="3354">
                  <c:v>60.63991161037363</c:v>
                </c:pt>
                <c:pt idx="3355">
                  <c:v>60.63767324270858</c:v>
                </c:pt>
                <c:pt idx="3356">
                  <c:v>60.633920537419137</c:v>
                </c:pt>
                <c:pt idx="3357">
                  <c:v>60.631688597032863</c:v>
                </c:pt>
                <c:pt idx="3358">
                  <c:v>60.62898406970438</c:v>
                </c:pt>
                <c:pt idx="3359">
                  <c:v>60.627602155817442</c:v>
                </c:pt>
                <c:pt idx="3360">
                  <c:v>60.627599291993</c:v>
                </c:pt>
                <c:pt idx="3361">
                  <c:v>60.624659840473605</c:v>
                </c:pt>
                <c:pt idx="3362">
                  <c:v>60.62294636277614</c:v>
                </c:pt>
                <c:pt idx="3363">
                  <c:v>60.619759616930459</c:v>
                </c:pt>
                <c:pt idx="3364">
                  <c:v>60.617549075610583</c:v>
                </c:pt>
                <c:pt idx="3365">
                  <c:v>60.61565230087173</c:v>
                </c:pt>
                <c:pt idx="3366">
                  <c:v>60.610662210989418</c:v>
                </c:pt>
                <c:pt idx="3367">
                  <c:v>60.606859245170696</c:v>
                </c:pt>
                <c:pt idx="3368">
                  <c:v>60.602519688625584</c:v>
                </c:pt>
                <c:pt idx="3369">
                  <c:v>60.601226199011521</c:v>
                </c:pt>
                <c:pt idx="3370">
                  <c:v>60.596584438273169</c:v>
                </c:pt>
                <c:pt idx="3371">
                  <c:v>60.593895598409205</c:v>
                </c:pt>
                <c:pt idx="3372">
                  <c:v>60.591309419876794</c:v>
                </c:pt>
                <c:pt idx="3373">
                  <c:v>60.587992915805081</c:v>
                </c:pt>
                <c:pt idx="3374">
                  <c:v>60.584811636559451</c:v>
                </c:pt>
                <c:pt idx="3375">
                  <c:v>60.581899688277495</c:v>
                </c:pt>
                <c:pt idx="3376">
                  <c:v>60.578583725615012</c:v>
                </c:pt>
                <c:pt idx="3377">
                  <c:v>60.576830313646489</c:v>
                </c:pt>
                <c:pt idx="3378">
                  <c:v>60.57230626627026</c:v>
                </c:pt>
                <c:pt idx="3379">
                  <c:v>60.573588371371216</c:v>
                </c:pt>
                <c:pt idx="3380">
                  <c:v>60.573967720427682</c:v>
                </c:pt>
                <c:pt idx="3381">
                  <c:v>60.574276201998543</c:v>
                </c:pt>
                <c:pt idx="3382">
                  <c:v>60.574805630633882</c:v>
                </c:pt>
                <c:pt idx="3383">
                  <c:v>60.574552445358272</c:v>
                </c:pt>
                <c:pt idx="3384">
                  <c:v>60.570653768407773</c:v>
                </c:pt>
                <c:pt idx="3385">
                  <c:v>60.566838085279308</c:v>
                </c:pt>
                <c:pt idx="3386">
                  <c:v>60.565056712088783</c:v>
                </c:pt>
                <c:pt idx="3387">
                  <c:v>60.559983881534023</c:v>
                </c:pt>
                <c:pt idx="3388">
                  <c:v>60.555836686686597</c:v>
                </c:pt>
                <c:pt idx="3389">
                  <c:v>60.553531610357126</c:v>
                </c:pt>
                <c:pt idx="3390">
                  <c:v>60.548659538660409</c:v>
                </c:pt>
                <c:pt idx="3391">
                  <c:v>60.545089145090017</c:v>
                </c:pt>
                <c:pt idx="3392">
                  <c:v>60.540914894185001</c:v>
                </c:pt>
                <c:pt idx="3393">
                  <c:v>60.538851928852807</c:v>
                </c:pt>
                <c:pt idx="3394">
                  <c:v>60.535664254621445</c:v>
                </c:pt>
                <c:pt idx="3395">
                  <c:v>60.533858499005724</c:v>
                </c:pt>
                <c:pt idx="3396">
                  <c:v>60.532216874000852</c:v>
                </c:pt>
                <c:pt idx="3397">
                  <c:v>60.531475615706796</c:v>
                </c:pt>
                <c:pt idx="3398">
                  <c:v>60.525633720430413</c:v>
                </c:pt>
                <c:pt idx="3399">
                  <c:v>60.52482044260119</c:v>
                </c:pt>
                <c:pt idx="3400">
                  <c:v>60.524928722029387</c:v>
                </c:pt>
                <c:pt idx="3401">
                  <c:v>60.521627769970152</c:v>
                </c:pt>
                <c:pt idx="3402">
                  <c:v>60.513292163141323</c:v>
                </c:pt>
                <c:pt idx="3403">
                  <c:v>60.507574811737925</c:v>
                </c:pt>
                <c:pt idx="3404">
                  <c:v>60.504189720820371</c:v>
                </c:pt>
                <c:pt idx="3405">
                  <c:v>60.503981094799599</c:v>
                </c:pt>
                <c:pt idx="3406">
                  <c:v>60.501993314929422</c:v>
                </c:pt>
                <c:pt idx="3407">
                  <c:v>60.498478359323698</c:v>
                </c:pt>
                <c:pt idx="3408">
                  <c:v>60.495358962250371</c:v>
                </c:pt>
                <c:pt idx="3409">
                  <c:v>60.49066238580513</c:v>
                </c:pt>
                <c:pt idx="3410">
                  <c:v>60.488605818065118</c:v>
                </c:pt>
                <c:pt idx="3411">
                  <c:v>60.485781320290663</c:v>
                </c:pt>
                <c:pt idx="3412">
                  <c:v>60.486343986887945</c:v>
                </c:pt>
                <c:pt idx="3413">
                  <c:v>60.484077075533037</c:v>
                </c:pt>
                <c:pt idx="3414">
                  <c:v>60.478994225511784</c:v>
                </c:pt>
                <c:pt idx="3415">
                  <c:v>60.479091280995419</c:v>
                </c:pt>
                <c:pt idx="3416">
                  <c:v>60.476260255348656</c:v>
                </c:pt>
                <c:pt idx="3417">
                  <c:v>60.475101504348864</c:v>
                </c:pt>
                <c:pt idx="3418">
                  <c:v>60.473080365812592</c:v>
                </c:pt>
                <c:pt idx="3419">
                  <c:v>60.468805700033691</c:v>
                </c:pt>
                <c:pt idx="3420">
                  <c:v>60.466584677569486</c:v>
                </c:pt>
                <c:pt idx="3421">
                  <c:v>60.465185121225417</c:v>
                </c:pt>
                <c:pt idx="3422">
                  <c:v>60.452604445195526</c:v>
                </c:pt>
                <c:pt idx="3423">
                  <c:v>60.451395054113767</c:v>
                </c:pt>
                <c:pt idx="3424">
                  <c:v>60.451064256781365</c:v>
                </c:pt>
                <c:pt idx="3425">
                  <c:v>60.447344774338916</c:v>
                </c:pt>
                <c:pt idx="3426">
                  <c:v>60.445381462473271</c:v>
                </c:pt>
                <c:pt idx="3427">
                  <c:v>60.443100430464433</c:v>
                </c:pt>
                <c:pt idx="3428">
                  <c:v>60.444627876299492</c:v>
                </c:pt>
                <c:pt idx="3429">
                  <c:v>60.446824068866341</c:v>
                </c:pt>
                <c:pt idx="3430">
                  <c:v>60.447408901051418</c:v>
                </c:pt>
                <c:pt idx="3431">
                  <c:v>60.44780926830353</c:v>
                </c:pt>
                <c:pt idx="3432">
                  <c:v>60.448280813093497</c:v>
                </c:pt>
                <c:pt idx="3433">
                  <c:v>60.447698934456618</c:v>
                </c:pt>
                <c:pt idx="3434">
                  <c:v>60.448048865449664</c:v>
                </c:pt>
                <c:pt idx="3435">
                  <c:v>60.449367225358337</c:v>
                </c:pt>
                <c:pt idx="3436">
                  <c:v>60.449137678031178</c:v>
                </c:pt>
                <c:pt idx="3437">
                  <c:v>60.448786810326311</c:v>
                </c:pt>
                <c:pt idx="3438">
                  <c:v>60.451134302052488</c:v>
                </c:pt>
                <c:pt idx="3439">
                  <c:v>60.447847787419924</c:v>
                </c:pt>
                <c:pt idx="3440">
                  <c:v>60.4450218360913</c:v>
                </c:pt>
                <c:pt idx="3441">
                  <c:v>60.446554685995658</c:v>
                </c:pt>
                <c:pt idx="3442">
                  <c:v>60.44374807008424</c:v>
                </c:pt>
                <c:pt idx="3443">
                  <c:v>60.443515489907114</c:v>
                </c:pt>
                <c:pt idx="3444">
                  <c:v>60.446400710658871</c:v>
                </c:pt>
                <c:pt idx="3445">
                  <c:v>60.446675256186687</c:v>
                </c:pt>
                <c:pt idx="3446">
                  <c:v>60.448326993614479</c:v>
                </c:pt>
                <c:pt idx="3447">
                  <c:v>60.448376258450629</c:v>
                </c:pt>
                <c:pt idx="3448">
                  <c:v>60.450672424793332</c:v>
                </c:pt>
                <c:pt idx="3449">
                  <c:v>60.449153699129724</c:v>
                </c:pt>
                <c:pt idx="3450">
                  <c:v>60.449405441090164</c:v>
                </c:pt>
                <c:pt idx="3451">
                  <c:v>60.448752681186988</c:v>
                </c:pt>
                <c:pt idx="3452">
                  <c:v>60.451528208198091</c:v>
                </c:pt>
                <c:pt idx="3453">
                  <c:v>60.449905951110999</c:v>
                </c:pt>
                <c:pt idx="3454">
                  <c:v>60.452831832469784</c:v>
                </c:pt>
                <c:pt idx="3455">
                  <c:v>60.45174522710483</c:v>
                </c:pt>
                <c:pt idx="3456">
                  <c:v>60.455198003303153</c:v>
                </c:pt>
                <c:pt idx="3457">
                  <c:v>60.460497510871335</c:v>
                </c:pt>
                <c:pt idx="3458">
                  <c:v>60.467147255551886</c:v>
                </c:pt>
                <c:pt idx="3459">
                  <c:v>60.474233770002968</c:v>
                </c:pt>
                <c:pt idx="3460">
                  <c:v>60.472239209629969</c:v>
                </c:pt>
                <c:pt idx="3461">
                  <c:v>60.474855659831768</c:v>
                </c:pt>
                <c:pt idx="3462">
                  <c:v>60.477939091386624</c:v>
                </c:pt>
                <c:pt idx="3463">
                  <c:v>60.480468498941214</c:v>
                </c:pt>
                <c:pt idx="3464">
                  <c:v>60.483131919939005</c:v>
                </c:pt>
                <c:pt idx="3465">
                  <c:v>60.487367027456585</c:v>
                </c:pt>
                <c:pt idx="3466">
                  <c:v>60.493616035124177</c:v>
                </c:pt>
                <c:pt idx="3467">
                  <c:v>60.50009751698699</c:v>
                </c:pt>
                <c:pt idx="3468">
                  <c:v>60.502336547763079</c:v>
                </c:pt>
                <c:pt idx="3469">
                  <c:v>60.516740760987346</c:v>
                </c:pt>
                <c:pt idx="3470">
                  <c:v>60.520166239368564</c:v>
                </c:pt>
                <c:pt idx="3471">
                  <c:v>60.522990441566428</c:v>
                </c:pt>
                <c:pt idx="3472">
                  <c:v>60.531464494326237</c:v>
                </c:pt>
                <c:pt idx="3473">
                  <c:v>60.54193824072803</c:v>
                </c:pt>
                <c:pt idx="3474">
                  <c:v>60.544358282424191</c:v>
                </c:pt>
                <c:pt idx="3475">
                  <c:v>60.523648213618657</c:v>
                </c:pt>
                <c:pt idx="3476">
                  <c:v>60.532005523630481</c:v>
                </c:pt>
                <c:pt idx="3477">
                  <c:v>60.543203899731886</c:v>
                </c:pt>
                <c:pt idx="3478">
                  <c:v>60.551650995403065</c:v>
                </c:pt>
                <c:pt idx="3479">
                  <c:v>60.553516298116413</c:v>
                </c:pt>
                <c:pt idx="3480">
                  <c:v>60.55586100144459</c:v>
                </c:pt>
                <c:pt idx="3481">
                  <c:v>60.560053429815419</c:v>
                </c:pt>
                <c:pt idx="3482">
                  <c:v>60.561447360404934</c:v>
                </c:pt>
                <c:pt idx="3483">
                  <c:v>60.564001113674649</c:v>
                </c:pt>
                <c:pt idx="3484">
                  <c:v>60.564387064919856</c:v>
                </c:pt>
                <c:pt idx="3485">
                  <c:v>60.561686082875681</c:v>
                </c:pt>
                <c:pt idx="3486">
                  <c:v>60.550788118216218</c:v>
                </c:pt>
                <c:pt idx="3487">
                  <c:v>60.552904045707628</c:v>
                </c:pt>
                <c:pt idx="3488">
                  <c:v>60.536987775439044</c:v>
                </c:pt>
                <c:pt idx="3489">
                  <c:v>60.542281655500588</c:v>
                </c:pt>
                <c:pt idx="3490">
                  <c:v>60.551099048541026</c:v>
                </c:pt>
                <c:pt idx="3491">
                  <c:v>60.560393767485948</c:v>
                </c:pt>
                <c:pt idx="3492">
                  <c:v>60.564081097164866</c:v>
                </c:pt>
                <c:pt idx="3493">
                  <c:v>60.572917464955282</c:v>
                </c:pt>
                <c:pt idx="3494">
                  <c:v>60.579394387866529</c:v>
                </c:pt>
                <c:pt idx="3495">
                  <c:v>60.574460976347133</c:v>
                </c:pt>
                <c:pt idx="3496">
                  <c:v>60.576833652055257</c:v>
                </c:pt>
                <c:pt idx="3497">
                  <c:v>60.579240315003162</c:v>
                </c:pt>
                <c:pt idx="3498">
                  <c:v>60.568685375387069</c:v>
                </c:pt>
                <c:pt idx="3499">
                  <c:v>60.551582729286167</c:v>
                </c:pt>
                <c:pt idx="3500">
                  <c:v>60.564662659143131</c:v>
                </c:pt>
                <c:pt idx="3501">
                  <c:v>60.575222577223059</c:v>
                </c:pt>
                <c:pt idx="3502">
                  <c:v>60.584741123283585</c:v>
                </c:pt>
                <c:pt idx="3503">
                  <c:v>60.601580735881363</c:v>
                </c:pt>
                <c:pt idx="3504">
                  <c:v>60.597595355888558</c:v>
                </c:pt>
                <c:pt idx="3505">
                  <c:v>60.604128215590436</c:v>
                </c:pt>
                <c:pt idx="3506">
                  <c:v>60.611884898735006</c:v>
                </c:pt>
                <c:pt idx="3507">
                  <c:v>60.617317352843273</c:v>
                </c:pt>
                <c:pt idx="3508">
                  <c:v>60.62677911273245</c:v>
                </c:pt>
                <c:pt idx="3509">
                  <c:v>60.618340016805284</c:v>
                </c:pt>
                <c:pt idx="3510">
                  <c:v>60.623442784668768</c:v>
                </c:pt>
                <c:pt idx="3511">
                  <c:v>60.627860533284213</c:v>
                </c:pt>
                <c:pt idx="3512">
                  <c:v>60.634703936780163</c:v>
                </c:pt>
                <c:pt idx="3513">
                  <c:v>60.638725704713472</c:v>
                </c:pt>
                <c:pt idx="3514">
                  <c:v>60.643963076997203</c:v>
                </c:pt>
                <c:pt idx="3515">
                  <c:v>60.652494040622685</c:v>
                </c:pt>
                <c:pt idx="3516">
                  <c:v>60.626738347984599</c:v>
                </c:pt>
                <c:pt idx="3517">
                  <c:v>60.638382708680126</c:v>
                </c:pt>
                <c:pt idx="3518">
                  <c:v>60.649929346084051</c:v>
                </c:pt>
                <c:pt idx="3519">
                  <c:v>60.657031247582921</c:v>
                </c:pt>
                <c:pt idx="3520">
                  <c:v>60.663214917398491</c:v>
                </c:pt>
                <c:pt idx="3521">
                  <c:v>60.673092177208524</c:v>
                </c:pt>
                <c:pt idx="3522">
                  <c:v>60.685535260947489</c:v>
                </c:pt>
                <c:pt idx="3523">
                  <c:v>60.690944974183523</c:v>
                </c:pt>
                <c:pt idx="3524">
                  <c:v>60.692083324110328</c:v>
                </c:pt>
                <c:pt idx="3525">
                  <c:v>60.68918988964392</c:v>
                </c:pt>
                <c:pt idx="3526">
                  <c:v>60.692656073183819</c:v>
                </c:pt>
                <c:pt idx="3527">
                  <c:v>60.690904610891629</c:v>
                </c:pt>
                <c:pt idx="3528">
                  <c:v>60.700455992595593</c:v>
                </c:pt>
                <c:pt idx="3529">
                  <c:v>60.709523447890369</c:v>
                </c:pt>
                <c:pt idx="3530">
                  <c:v>60.717186969673406</c:v>
                </c:pt>
                <c:pt idx="3531">
                  <c:v>60.71722901685294</c:v>
                </c:pt>
                <c:pt idx="3532">
                  <c:v>60.715071736944417</c:v>
                </c:pt>
                <c:pt idx="3533">
                  <c:v>60.717790796647428</c:v>
                </c:pt>
                <c:pt idx="3534">
                  <c:v>60.714097650209681</c:v>
                </c:pt>
                <c:pt idx="3535">
                  <c:v>60.704385387338419</c:v>
                </c:pt>
                <c:pt idx="3536">
                  <c:v>60.695130992348908</c:v>
                </c:pt>
                <c:pt idx="3537">
                  <c:v>60.687889963823139</c:v>
                </c:pt>
                <c:pt idx="3538">
                  <c:v>60.685508732339798</c:v>
                </c:pt>
                <c:pt idx="3539">
                  <c:v>60.670187074343239</c:v>
                </c:pt>
                <c:pt idx="3540">
                  <c:v>60.662146902205677</c:v>
                </c:pt>
                <c:pt idx="3541">
                  <c:v>60.644298716252941</c:v>
                </c:pt>
                <c:pt idx="3542">
                  <c:v>60.63225302656852</c:v>
                </c:pt>
                <c:pt idx="3543">
                  <c:v>60.612865504716176</c:v>
                </c:pt>
                <c:pt idx="3544">
                  <c:v>60.599836928846393</c:v>
                </c:pt>
                <c:pt idx="3545">
                  <c:v>60.585970327552687</c:v>
                </c:pt>
                <c:pt idx="3546">
                  <c:v>60.573546642598693</c:v>
                </c:pt>
                <c:pt idx="3547">
                  <c:v>60.574872249559341</c:v>
                </c:pt>
                <c:pt idx="3548">
                  <c:v>60.546055690256011</c:v>
                </c:pt>
                <c:pt idx="3549">
                  <c:v>60.496697305097626</c:v>
                </c:pt>
                <c:pt idx="3550">
                  <c:v>60.488384497952808</c:v>
                </c:pt>
                <c:pt idx="3551">
                  <c:v>60.4848821407682</c:v>
                </c:pt>
                <c:pt idx="3552">
                  <c:v>60.480678296478651</c:v>
                </c:pt>
                <c:pt idx="3553">
                  <c:v>60.47760762193564</c:v>
                </c:pt>
                <c:pt idx="3554">
                  <c:v>60.473803496269085</c:v>
                </c:pt>
                <c:pt idx="3555">
                  <c:v>60.479591722112104</c:v>
                </c:pt>
                <c:pt idx="3556">
                  <c:v>60.445627307295894</c:v>
                </c:pt>
                <c:pt idx="3557">
                  <c:v>60.421584871307545</c:v>
                </c:pt>
                <c:pt idx="3558">
                  <c:v>60.382248369464442</c:v>
                </c:pt>
                <c:pt idx="3559">
                  <c:v>60.382049281917141</c:v>
                </c:pt>
                <c:pt idx="3560">
                  <c:v>60.368710903575447</c:v>
                </c:pt>
                <c:pt idx="3561">
                  <c:v>60.365950892094027</c:v>
                </c:pt>
                <c:pt idx="3562">
                  <c:v>60.364703985745614</c:v>
                </c:pt>
                <c:pt idx="3563">
                  <c:v>60.374469542701512</c:v>
                </c:pt>
                <c:pt idx="3564">
                  <c:v>60.364677760992919</c:v>
                </c:pt>
                <c:pt idx="3565">
                  <c:v>60.346989518913688</c:v>
                </c:pt>
                <c:pt idx="3566">
                  <c:v>60.348218775199527</c:v>
                </c:pt>
                <c:pt idx="3567">
                  <c:v>60.329845239461775</c:v>
                </c:pt>
                <c:pt idx="3568">
                  <c:v>60.334480814153856</c:v>
                </c:pt>
                <c:pt idx="3569">
                  <c:v>60.347155729398871</c:v>
                </c:pt>
                <c:pt idx="3570">
                  <c:v>60.357129413529535</c:v>
                </c:pt>
                <c:pt idx="3571">
                  <c:v>60.359276227965999</c:v>
                </c:pt>
                <c:pt idx="3572">
                  <c:v>60.326620070084481</c:v>
                </c:pt>
                <c:pt idx="3573">
                  <c:v>60.316213593542841</c:v>
                </c:pt>
                <c:pt idx="3574">
                  <c:v>60.312307841067764</c:v>
                </c:pt>
                <c:pt idx="3575">
                  <c:v>60.31012483003515</c:v>
                </c:pt>
                <c:pt idx="3576">
                  <c:v>60.277907809064395</c:v>
                </c:pt>
                <c:pt idx="3577">
                  <c:v>60.2873820616324</c:v>
                </c:pt>
                <c:pt idx="3578">
                  <c:v>60.296312651210741</c:v>
                </c:pt>
                <c:pt idx="3579">
                  <c:v>60.321231048135552</c:v>
                </c:pt>
                <c:pt idx="3580">
                  <c:v>60.315539353789099</c:v>
                </c:pt>
                <c:pt idx="3581">
                  <c:v>60.326260261606244</c:v>
                </c:pt>
                <c:pt idx="3582">
                  <c:v>60.334364734649071</c:v>
                </c:pt>
                <c:pt idx="3583">
                  <c:v>60.368940581248111</c:v>
                </c:pt>
                <c:pt idx="3584">
                  <c:v>60.349130777832521</c:v>
                </c:pt>
                <c:pt idx="3585">
                  <c:v>60.371054811670007</c:v>
                </c:pt>
                <c:pt idx="3586">
                  <c:v>60.376954331184905</c:v>
                </c:pt>
                <c:pt idx="3587">
                  <c:v>60.403092190340502</c:v>
                </c:pt>
                <c:pt idx="3588">
                  <c:v>60.417185342954355</c:v>
                </c:pt>
                <c:pt idx="3589">
                  <c:v>60.386929465041106</c:v>
                </c:pt>
                <c:pt idx="3590">
                  <c:v>60.377955744878555</c:v>
                </c:pt>
                <c:pt idx="3591">
                  <c:v>60.342913790605813</c:v>
                </c:pt>
                <c:pt idx="3592">
                  <c:v>60.354528014431537</c:v>
                </c:pt>
                <c:pt idx="3593">
                  <c:v>60.347660958979269</c:v>
                </c:pt>
                <c:pt idx="3594">
                  <c:v>60.329691210133369</c:v>
                </c:pt>
                <c:pt idx="3595">
                  <c:v>60.375116631647224</c:v>
                </c:pt>
                <c:pt idx="3596">
                  <c:v>60.149729122892381</c:v>
                </c:pt>
                <c:pt idx="3597">
                  <c:v>60.124852505736868</c:v>
                </c:pt>
                <c:pt idx="3598">
                  <c:v>60.425612091938653</c:v>
                </c:pt>
                <c:pt idx="3599">
                  <c:v>60.332236842105203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C0-43B7-A845-BF114E406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54576"/>
        <c:axId val="262719680"/>
      </c:scatterChart>
      <c:valAx>
        <c:axId val="491054576"/>
        <c:scaling>
          <c:orientation val="minMax"/>
          <c:max val="3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62719680"/>
        <c:crosses val="autoZero"/>
        <c:crossBetween val="midCat"/>
      </c:valAx>
      <c:valAx>
        <c:axId val="262719680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9105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6 (low res)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test_cpu!$K$1</c:f>
              <c:strCache>
                <c:ptCount val="1"/>
                <c:pt idx="0">
                  <c:v>Method 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test_cpu!$K$2:$K$3601</c:f>
              <c:numCache>
                <c:formatCode>General</c:formatCode>
                <c:ptCount val="3600"/>
                <c:pt idx="0">
                  <c:v>49.316278713709089</c:v>
                </c:pt>
                <c:pt idx="1">
                  <c:v>63.311919879504899</c:v>
                </c:pt>
                <c:pt idx="2">
                  <c:v>58.577282303102912</c:v>
                </c:pt>
                <c:pt idx="3">
                  <c:v>64.282414846342235</c:v>
                </c:pt>
                <c:pt idx="4">
                  <c:v>49.452906971127227</c:v>
                </c:pt>
                <c:pt idx="5">
                  <c:v>61.96739684013226</c:v>
                </c:pt>
                <c:pt idx="6">
                  <c:v>51.38081818582171</c:v>
                </c:pt>
                <c:pt idx="7">
                  <c:v>61.933542141086619</c:v>
                </c:pt>
                <c:pt idx="8">
                  <c:v>60.549597127239863</c:v>
                </c:pt>
                <c:pt idx="9">
                  <c:v>61.071009016270516</c:v>
                </c:pt>
                <c:pt idx="10">
                  <c:v>60.800952194419111</c:v>
                </c:pt>
                <c:pt idx="11">
                  <c:v>60.716458465348552</c:v>
                </c:pt>
                <c:pt idx="12">
                  <c:v>60.332236842105203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29-4D4B-B65C-FFC9829CF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19632"/>
        <c:axId val="88722512"/>
      </c:scatterChart>
      <c:valAx>
        <c:axId val="88719632"/>
        <c:scaling>
          <c:orientation val="minMax"/>
          <c:max val="1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8722512"/>
        <c:crosses val="autoZero"/>
        <c:crossBetween val="midCat"/>
      </c:valAx>
      <c:valAx>
        <c:axId val="88722512"/>
        <c:scaling>
          <c:orientation val="minMax"/>
          <c:max val="7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871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Unfiltered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test_cpu!$A$1</c:f>
              <c:strCache>
                <c:ptCount val="1"/>
                <c:pt idx="0">
                  <c:v>ccd_temp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test_cpu!$A$2:$A$3601</c:f>
              <c:numCache>
                <c:formatCode>General</c:formatCode>
                <c:ptCount val="3600"/>
                <c:pt idx="0">
                  <c:v>39.03125</c:v>
                </c:pt>
                <c:pt idx="1">
                  <c:v>41.933544303797397</c:v>
                </c:pt>
                <c:pt idx="2">
                  <c:v>44.928125000000001</c:v>
                </c:pt>
                <c:pt idx="3">
                  <c:v>49.1550632911392</c:v>
                </c:pt>
                <c:pt idx="4">
                  <c:v>43.309375000000003</c:v>
                </c:pt>
                <c:pt idx="5">
                  <c:v>43.390625</c:v>
                </c:pt>
                <c:pt idx="6">
                  <c:v>37.790624999999999</c:v>
                </c:pt>
                <c:pt idx="7">
                  <c:v>37.59375</c:v>
                </c:pt>
                <c:pt idx="8">
                  <c:v>37.940624999999997</c:v>
                </c:pt>
                <c:pt idx="9">
                  <c:v>37.481250000000003</c:v>
                </c:pt>
                <c:pt idx="10">
                  <c:v>37.375</c:v>
                </c:pt>
                <c:pt idx="11">
                  <c:v>37.816455696202503</c:v>
                </c:pt>
                <c:pt idx="12">
                  <c:v>36.759374999999999</c:v>
                </c:pt>
                <c:pt idx="13">
                  <c:v>37.056249999999999</c:v>
                </c:pt>
                <c:pt idx="14">
                  <c:v>37.549999999999997</c:v>
                </c:pt>
                <c:pt idx="15">
                  <c:v>37.259374999999999</c:v>
                </c:pt>
                <c:pt idx="16">
                  <c:v>37.112499999999997</c:v>
                </c:pt>
                <c:pt idx="17">
                  <c:v>37.321874999999999</c:v>
                </c:pt>
                <c:pt idx="18">
                  <c:v>37.340625000000003</c:v>
                </c:pt>
                <c:pt idx="19">
                  <c:v>37.212499999999999</c:v>
                </c:pt>
                <c:pt idx="20">
                  <c:v>37.315624999999997</c:v>
                </c:pt>
                <c:pt idx="21">
                  <c:v>37.481250000000003</c:v>
                </c:pt>
                <c:pt idx="22">
                  <c:v>37.049999999999997</c:v>
                </c:pt>
                <c:pt idx="23">
                  <c:v>37.895061728395</c:v>
                </c:pt>
                <c:pt idx="24">
                  <c:v>37.306249999999999</c:v>
                </c:pt>
                <c:pt idx="25">
                  <c:v>37.331249999999997</c:v>
                </c:pt>
                <c:pt idx="26">
                  <c:v>37.378124999999997</c:v>
                </c:pt>
                <c:pt idx="27">
                  <c:v>36.818750000000001</c:v>
                </c:pt>
                <c:pt idx="28">
                  <c:v>38.575000000000003</c:v>
                </c:pt>
                <c:pt idx="29">
                  <c:v>36.762500000000003</c:v>
                </c:pt>
                <c:pt idx="30">
                  <c:v>37.40625</c:v>
                </c:pt>
                <c:pt idx="31">
                  <c:v>37.35</c:v>
                </c:pt>
                <c:pt idx="32">
                  <c:v>36.484375</c:v>
                </c:pt>
                <c:pt idx="33">
                  <c:v>37.018749999999997</c:v>
                </c:pt>
                <c:pt idx="34">
                  <c:v>37.496875000000003</c:v>
                </c:pt>
                <c:pt idx="35">
                  <c:v>38.081249999999997</c:v>
                </c:pt>
                <c:pt idx="36">
                  <c:v>37.237499999999997</c:v>
                </c:pt>
                <c:pt idx="37">
                  <c:v>37.746875000000003</c:v>
                </c:pt>
                <c:pt idx="38">
                  <c:v>38.040624999999999</c:v>
                </c:pt>
                <c:pt idx="39">
                  <c:v>36.871875000000003</c:v>
                </c:pt>
                <c:pt idx="40">
                  <c:v>37</c:v>
                </c:pt>
                <c:pt idx="41">
                  <c:v>36.950617283950599</c:v>
                </c:pt>
                <c:pt idx="42">
                  <c:v>37.409374999999997</c:v>
                </c:pt>
                <c:pt idx="43">
                  <c:v>36.756250000000001</c:v>
                </c:pt>
                <c:pt idx="44">
                  <c:v>36.931249999999999</c:v>
                </c:pt>
                <c:pt idx="45">
                  <c:v>36.625</c:v>
                </c:pt>
                <c:pt idx="46">
                  <c:v>37.453125</c:v>
                </c:pt>
                <c:pt idx="47">
                  <c:v>38.284374999999997</c:v>
                </c:pt>
                <c:pt idx="48">
                  <c:v>36.922839506172799</c:v>
                </c:pt>
                <c:pt idx="49">
                  <c:v>37.268749999999997</c:v>
                </c:pt>
                <c:pt idx="50">
                  <c:v>37.65</c:v>
                </c:pt>
                <c:pt idx="51">
                  <c:v>39.180379746835399</c:v>
                </c:pt>
                <c:pt idx="52">
                  <c:v>40.628124999999997</c:v>
                </c:pt>
                <c:pt idx="53">
                  <c:v>37.346874999999997</c:v>
                </c:pt>
                <c:pt idx="54">
                  <c:v>35.884374999999999</c:v>
                </c:pt>
                <c:pt idx="55">
                  <c:v>35.731250000000003</c:v>
                </c:pt>
                <c:pt idx="56">
                  <c:v>36.024999999999999</c:v>
                </c:pt>
                <c:pt idx="57">
                  <c:v>36.509374999999999</c:v>
                </c:pt>
                <c:pt idx="58">
                  <c:v>36.706249999999997</c:v>
                </c:pt>
                <c:pt idx="59">
                  <c:v>37.9525316455696</c:v>
                </c:pt>
                <c:pt idx="60">
                  <c:v>36.684375000000003</c:v>
                </c:pt>
                <c:pt idx="61">
                  <c:v>35.931249999999999</c:v>
                </c:pt>
                <c:pt idx="62">
                  <c:v>36.793750000000003</c:v>
                </c:pt>
                <c:pt idx="63">
                  <c:v>36.237499999999997</c:v>
                </c:pt>
                <c:pt idx="64">
                  <c:v>35.96875</c:v>
                </c:pt>
                <c:pt idx="65">
                  <c:v>36.046296296296298</c:v>
                </c:pt>
                <c:pt idx="66">
                  <c:v>36.581249999999997</c:v>
                </c:pt>
                <c:pt idx="67">
                  <c:v>36.040624999999999</c:v>
                </c:pt>
                <c:pt idx="68">
                  <c:v>36.228124999999999</c:v>
                </c:pt>
                <c:pt idx="69">
                  <c:v>35.903125000000003</c:v>
                </c:pt>
                <c:pt idx="70">
                  <c:v>36.146875000000001</c:v>
                </c:pt>
                <c:pt idx="71">
                  <c:v>41.182692307692299</c:v>
                </c:pt>
                <c:pt idx="72">
                  <c:v>37.268749999999997</c:v>
                </c:pt>
                <c:pt idx="73">
                  <c:v>40.231012658227797</c:v>
                </c:pt>
                <c:pt idx="74">
                  <c:v>38.417808219177999</c:v>
                </c:pt>
                <c:pt idx="75">
                  <c:v>36.9177215189873</c:v>
                </c:pt>
                <c:pt idx="76">
                  <c:v>35.862499999999997</c:v>
                </c:pt>
                <c:pt idx="77">
                  <c:v>35.971874999999997</c:v>
                </c:pt>
                <c:pt idx="78">
                  <c:v>36.040624999999999</c:v>
                </c:pt>
                <c:pt idx="79">
                  <c:v>35.771875000000001</c:v>
                </c:pt>
                <c:pt idx="80">
                  <c:v>35.793750000000003</c:v>
                </c:pt>
                <c:pt idx="81">
                  <c:v>36.493670886075897</c:v>
                </c:pt>
                <c:pt idx="82">
                  <c:v>40.636075949366997</c:v>
                </c:pt>
                <c:pt idx="83">
                  <c:v>36.790624999999999</c:v>
                </c:pt>
                <c:pt idx="84">
                  <c:v>37.297468354430301</c:v>
                </c:pt>
                <c:pt idx="85">
                  <c:v>38.240506329113899</c:v>
                </c:pt>
                <c:pt idx="86">
                  <c:v>39.205696202531598</c:v>
                </c:pt>
                <c:pt idx="87">
                  <c:v>43.516233766233697</c:v>
                </c:pt>
                <c:pt idx="88">
                  <c:v>48.658163265306101</c:v>
                </c:pt>
                <c:pt idx="89">
                  <c:v>37.3333333333333</c:v>
                </c:pt>
                <c:pt idx="90">
                  <c:v>37.787878787878697</c:v>
                </c:pt>
                <c:pt idx="91">
                  <c:v>43.309322033898297</c:v>
                </c:pt>
                <c:pt idx="92">
                  <c:v>42.034810126582201</c:v>
                </c:pt>
                <c:pt idx="93">
                  <c:v>44.563291139240498</c:v>
                </c:pt>
                <c:pt idx="94">
                  <c:v>44.092105263157897</c:v>
                </c:pt>
                <c:pt idx="95">
                  <c:v>45.814935064935</c:v>
                </c:pt>
                <c:pt idx="96">
                  <c:v>45.361842105263101</c:v>
                </c:pt>
                <c:pt idx="97">
                  <c:v>46.358974358974301</c:v>
                </c:pt>
                <c:pt idx="98">
                  <c:v>45.828947368420998</c:v>
                </c:pt>
                <c:pt idx="99">
                  <c:v>44.592948717948701</c:v>
                </c:pt>
                <c:pt idx="100">
                  <c:v>48.981012658227797</c:v>
                </c:pt>
                <c:pt idx="101">
                  <c:v>52.802631578947299</c:v>
                </c:pt>
                <c:pt idx="102">
                  <c:v>52.369863013698598</c:v>
                </c:pt>
                <c:pt idx="103">
                  <c:v>47.8472222222222</c:v>
                </c:pt>
                <c:pt idx="104">
                  <c:v>40</c:v>
                </c:pt>
                <c:pt idx="105">
                  <c:v>39.514705882352899</c:v>
                </c:pt>
                <c:pt idx="106">
                  <c:v>42.220930232558104</c:v>
                </c:pt>
                <c:pt idx="107">
                  <c:v>41.586538461538403</c:v>
                </c:pt>
                <c:pt idx="108">
                  <c:v>44.278846153846096</c:v>
                </c:pt>
                <c:pt idx="109">
                  <c:v>43.467948717948701</c:v>
                </c:pt>
                <c:pt idx="110">
                  <c:v>46.5727848101265</c:v>
                </c:pt>
                <c:pt idx="111">
                  <c:v>48.810897435897402</c:v>
                </c:pt>
                <c:pt idx="112">
                  <c:v>51.542763157894697</c:v>
                </c:pt>
                <c:pt idx="113">
                  <c:v>50.737179487179397</c:v>
                </c:pt>
                <c:pt idx="114">
                  <c:v>50.224683544303801</c:v>
                </c:pt>
                <c:pt idx="115">
                  <c:v>49.556962025316402</c:v>
                </c:pt>
                <c:pt idx="116">
                  <c:v>50.8227848101265</c:v>
                </c:pt>
                <c:pt idx="117">
                  <c:v>50.629870129870099</c:v>
                </c:pt>
                <c:pt idx="118">
                  <c:v>50.525641025641001</c:v>
                </c:pt>
                <c:pt idx="119">
                  <c:v>50.436708860759403</c:v>
                </c:pt>
                <c:pt idx="120">
                  <c:v>50.887820512820497</c:v>
                </c:pt>
                <c:pt idx="121">
                  <c:v>51.5949367088607</c:v>
                </c:pt>
                <c:pt idx="122">
                  <c:v>50.886363636363598</c:v>
                </c:pt>
                <c:pt idx="123">
                  <c:v>51.496794871794798</c:v>
                </c:pt>
                <c:pt idx="124">
                  <c:v>53.2207792207792</c:v>
                </c:pt>
                <c:pt idx="125">
                  <c:v>53.275641025641001</c:v>
                </c:pt>
                <c:pt idx="126">
                  <c:v>51.278481012658197</c:v>
                </c:pt>
                <c:pt idx="127">
                  <c:v>55.679054054053999</c:v>
                </c:pt>
                <c:pt idx="128">
                  <c:v>53.713333333333303</c:v>
                </c:pt>
                <c:pt idx="129">
                  <c:v>52.6202531645569</c:v>
                </c:pt>
                <c:pt idx="130">
                  <c:v>52.115384615384599</c:v>
                </c:pt>
                <c:pt idx="131">
                  <c:v>52.826923076923002</c:v>
                </c:pt>
                <c:pt idx="132">
                  <c:v>51.778846153846096</c:v>
                </c:pt>
                <c:pt idx="133">
                  <c:v>53.576923076923002</c:v>
                </c:pt>
                <c:pt idx="134">
                  <c:v>52.506329113923996</c:v>
                </c:pt>
                <c:pt idx="135">
                  <c:v>52.990384615384599</c:v>
                </c:pt>
                <c:pt idx="136">
                  <c:v>52.731012658227797</c:v>
                </c:pt>
                <c:pt idx="137">
                  <c:v>53.038961038960998</c:v>
                </c:pt>
                <c:pt idx="138">
                  <c:v>52.3101265822784</c:v>
                </c:pt>
                <c:pt idx="139">
                  <c:v>51.445512820512803</c:v>
                </c:pt>
                <c:pt idx="140">
                  <c:v>53.378289473684198</c:v>
                </c:pt>
                <c:pt idx="141">
                  <c:v>55.431506849314999</c:v>
                </c:pt>
                <c:pt idx="142">
                  <c:v>52.914556962025301</c:v>
                </c:pt>
                <c:pt idx="143">
                  <c:v>52.025641025641001</c:v>
                </c:pt>
                <c:pt idx="144">
                  <c:v>52.939102564102498</c:v>
                </c:pt>
                <c:pt idx="145">
                  <c:v>52.402597402597401</c:v>
                </c:pt>
                <c:pt idx="146">
                  <c:v>52.977848101265799</c:v>
                </c:pt>
                <c:pt idx="147">
                  <c:v>52.560897435897402</c:v>
                </c:pt>
                <c:pt idx="148">
                  <c:v>53.067307692307601</c:v>
                </c:pt>
                <c:pt idx="149">
                  <c:v>52.009615384615302</c:v>
                </c:pt>
                <c:pt idx="150">
                  <c:v>53.230769230769198</c:v>
                </c:pt>
                <c:pt idx="151">
                  <c:v>53.379746835443001</c:v>
                </c:pt>
                <c:pt idx="152">
                  <c:v>52.121794871794798</c:v>
                </c:pt>
                <c:pt idx="153">
                  <c:v>52.691558441558399</c:v>
                </c:pt>
                <c:pt idx="154">
                  <c:v>53.506410256410199</c:v>
                </c:pt>
                <c:pt idx="155">
                  <c:v>54.336538461538403</c:v>
                </c:pt>
                <c:pt idx="156">
                  <c:v>51.798076923076898</c:v>
                </c:pt>
                <c:pt idx="157">
                  <c:v>53.4743589743589</c:v>
                </c:pt>
                <c:pt idx="158">
                  <c:v>54.032051282051199</c:v>
                </c:pt>
                <c:pt idx="159">
                  <c:v>55.282051282051199</c:v>
                </c:pt>
                <c:pt idx="160">
                  <c:v>53.306962025316402</c:v>
                </c:pt>
                <c:pt idx="161">
                  <c:v>53.386075949366997</c:v>
                </c:pt>
                <c:pt idx="162">
                  <c:v>54.860759493670798</c:v>
                </c:pt>
                <c:pt idx="163">
                  <c:v>54.641447368420998</c:v>
                </c:pt>
                <c:pt idx="164">
                  <c:v>55.875</c:v>
                </c:pt>
                <c:pt idx="165">
                  <c:v>55.063291139240498</c:v>
                </c:pt>
                <c:pt idx="166">
                  <c:v>52.580128205128197</c:v>
                </c:pt>
                <c:pt idx="167">
                  <c:v>52.480519480519398</c:v>
                </c:pt>
                <c:pt idx="168">
                  <c:v>52.474025974025899</c:v>
                </c:pt>
                <c:pt idx="169">
                  <c:v>53.326923076923002</c:v>
                </c:pt>
                <c:pt idx="170">
                  <c:v>52.354430379746802</c:v>
                </c:pt>
                <c:pt idx="171">
                  <c:v>52.298076923076898</c:v>
                </c:pt>
                <c:pt idx="172">
                  <c:v>52.189102564102498</c:v>
                </c:pt>
                <c:pt idx="173">
                  <c:v>50.858974358974301</c:v>
                </c:pt>
                <c:pt idx="174">
                  <c:v>52.718354430379698</c:v>
                </c:pt>
                <c:pt idx="175">
                  <c:v>51.424050632911303</c:v>
                </c:pt>
                <c:pt idx="176">
                  <c:v>51.324675324675297</c:v>
                </c:pt>
                <c:pt idx="177">
                  <c:v>50.4583333333333</c:v>
                </c:pt>
                <c:pt idx="178">
                  <c:v>53.836538461538403</c:v>
                </c:pt>
                <c:pt idx="179">
                  <c:v>51.9177215189873</c:v>
                </c:pt>
                <c:pt idx="180">
                  <c:v>52.503205128205103</c:v>
                </c:pt>
                <c:pt idx="181">
                  <c:v>52.104430379746802</c:v>
                </c:pt>
                <c:pt idx="182">
                  <c:v>50.955128205128197</c:v>
                </c:pt>
                <c:pt idx="183">
                  <c:v>50.733974358974301</c:v>
                </c:pt>
                <c:pt idx="184">
                  <c:v>52.481012658227797</c:v>
                </c:pt>
                <c:pt idx="185">
                  <c:v>52.022151898734101</c:v>
                </c:pt>
                <c:pt idx="186">
                  <c:v>51.788461538461497</c:v>
                </c:pt>
                <c:pt idx="187">
                  <c:v>51.537974683544299</c:v>
                </c:pt>
                <c:pt idx="188">
                  <c:v>52.319620253164501</c:v>
                </c:pt>
                <c:pt idx="189">
                  <c:v>52.378205128205103</c:v>
                </c:pt>
                <c:pt idx="190">
                  <c:v>56.5756578947368</c:v>
                </c:pt>
                <c:pt idx="191">
                  <c:v>57.1</c:v>
                </c:pt>
                <c:pt idx="192">
                  <c:v>51.285256410256402</c:v>
                </c:pt>
                <c:pt idx="193">
                  <c:v>50.545454545454497</c:v>
                </c:pt>
                <c:pt idx="194">
                  <c:v>51.310897435897402</c:v>
                </c:pt>
                <c:pt idx="195">
                  <c:v>53.019230769230703</c:v>
                </c:pt>
                <c:pt idx="196">
                  <c:v>50.933544303797397</c:v>
                </c:pt>
                <c:pt idx="197">
                  <c:v>50.592948717948701</c:v>
                </c:pt>
                <c:pt idx="198">
                  <c:v>50.910256410256402</c:v>
                </c:pt>
                <c:pt idx="199">
                  <c:v>50.431818181818102</c:v>
                </c:pt>
                <c:pt idx="200">
                  <c:v>51.275641025641001</c:v>
                </c:pt>
                <c:pt idx="201">
                  <c:v>49.955128205128197</c:v>
                </c:pt>
                <c:pt idx="202">
                  <c:v>50.699367088607502</c:v>
                </c:pt>
                <c:pt idx="203">
                  <c:v>52.522435897435898</c:v>
                </c:pt>
                <c:pt idx="204">
                  <c:v>51.923076923076898</c:v>
                </c:pt>
                <c:pt idx="205">
                  <c:v>52.4383116883116</c:v>
                </c:pt>
                <c:pt idx="206">
                  <c:v>51.048076923076898</c:v>
                </c:pt>
                <c:pt idx="207">
                  <c:v>50.1677215189873</c:v>
                </c:pt>
                <c:pt idx="208">
                  <c:v>56.851449275362299</c:v>
                </c:pt>
                <c:pt idx="209">
                  <c:v>55.7631578947368</c:v>
                </c:pt>
                <c:pt idx="210">
                  <c:v>62.668831168831098</c:v>
                </c:pt>
                <c:pt idx="211">
                  <c:v>52.75</c:v>
                </c:pt>
                <c:pt idx="212">
                  <c:v>51.224025974025899</c:v>
                </c:pt>
                <c:pt idx="213">
                  <c:v>53.603333333333303</c:v>
                </c:pt>
                <c:pt idx="214">
                  <c:v>51.586538461538403</c:v>
                </c:pt>
                <c:pt idx="215">
                  <c:v>51.9525316455696</c:v>
                </c:pt>
                <c:pt idx="216">
                  <c:v>51.044303797468302</c:v>
                </c:pt>
                <c:pt idx="217">
                  <c:v>50.8910256410256</c:v>
                </c:pt>
                <c:pt idx="218">
                  <c:v>51.712025316455602</c:v>
                </c:pt>
                <c:pt idx="219">
                  <c:v>51.462025316455602</c:v>
                </c:pt>
                <c:pt idx="220">
                  <c:v>51.765822784810098</c:v>
                </c:pt>
                <c:pt idx="221">
                  <c:v>52.610759493670798</c:v>
                </c:pt>
                <c:pt idx="222">
                  <c:v>52.243589743589702</c:v>
                </c:pt>
                <c:pt idx="223">
                  <c:v>51.1875</c:v>
                </c:pt>
                <c:pt idx="224">
                  <c:v>52.581249999999997</c:v>
                </c:pt>
                <c:pt idx="225">
                  <c:v>51.990506329113899</c:v>
                </c:pt>
                <c:pt idx="226">
                  <c:v>52.265822784810098</c:v>
                </c:pt>
                <c:pt idx="227">
                  <c:v>52.139240506329102</c:v>
                </c:pt>
                <c:pt idx="228">
                  <c:v>52.553797468354396</c:v>
                </c:pt>
                <c:pt idx="229">
                  <c:v>52.321874999999999</c:v>
                </c:pt>
                <c:pt idx="230">
                  <c:v>55.195512820512803</c:v>
                </c:pt>
                <c:pt idx="231">
                  <c:v>60.402597402597401</c:v>
                </c:pt>
                <c:pt idx="232">
                  <c:v>59.145569620253099</c:v>
                </c:pt>
                <c:pt idx="233">
                  <c:v>57.398734177215097</c:v>
                </c:pt>
                <c:pt idx="234">
                  <c:v>58.375</c:v>
                </c:pt>
                <c:pt idx="235">
                  <c:v>58.932692307692299</c:v>
                </c:pt>
                <c:pt idx="236">
                  <c:v>59.221153846153797</c:v>
                </c:pt>
                <c:pt idx="237">
                  <c:v>59.603124999999999</c:v>
                </c:pt>
                <c:pt idx="238">
                  <c:v>60.246913580246897</c:v>
                </c:pt>
                <c:pt idx="239">
                  <c:v>58.816455696202503</c:v>
                </c:pt>
                <c:pt idx="240">
                  <c:v>59.958860759493597</c:v>
                </c:pt>
                <c:pt idx="241">
                  <c:v>58.484375</c:v>
                </c:pt>
                <c:pt idx="242">
                  <c:v>58.306249999999999</c:v>
                </c:pt>
                <c:pt idx="243">
                  <c:v>58.218354430379698</c:v>
                </c:pt>
                <c:pt idx="244">
                  <c:v>57.7151898734177</c:v>
                </c:pt>
                <c:pt idx="245">
                  <c:v>58.3449367088607</c:v>
                </c:pt>
                <c:pt idx="246">
                  <c:v>57.712499999999999</c:v>
                </c:pt>
                <c:pt idx="247">
                  <c:v>60.179012345678998</c:v>
                </c:pt>
                <c:pt idx="248">
                  <c:v>64.662499999999994</c:v>
                </c:pt>
                <c:pt idx="249">
                  <c:v>64.455696202531598</c:v>
                </c:pt>
                <c:pt idx="250">
                  <c:v>62.534374999999997</c:v>
                </c:pt>
                <c:pt idx="251">
                  <c:v>57.709375000000001</c:v>
                </c:pt>
                <c:pt idx="252">
                  <c:v>59.563291139240498</c:v>
                </c:pt>
                <c:pt idx="253">
                  <c:v>66.6550632911392</c:v>
                </c:pt>
                <c:pt idx="254">
                  <c:v>67.278125000000003</c:v>
                </c:pt>
                <c:pt idx="255">
                  <c:v>66.646874999999994</c:v>
                </c:pt>
                <c:pt idx="256">
                  <c:v>64.456249999999997</c:v>
                </c:pt>
                <c:pt idx="257">
                  <c:v>62.221874999999997</c:v>
                </c:pt>
                <c:pt idx="258">
                  <c:v>61.360759493670798</c:v>
                </c:pt>
                <c:pt idx="259">
                  <c:v>61.126543209876502</c:v>
                </c:pt>
                <c:pt idx="260">
                  <c:v>58.446874999999999</c:v>
                </c:pt>
                <c:pt idx="261">
                  <c:v>59.319620253164501</c:v>
                </c:pt>
                <c:pt idx="262">
                  <c:v>59.731012658227797</c:v>
                </c:pt>
                <c:pt idx="263">
                  <c:v>59.618749999999999</c:v>
                </c:pt>
                <c:pt idx="264">
                  <c:v>59.203125</c:v>
                </c:pt>
                <c:pt idx="265">
                  <c:v>58.5625</c:v>
                </c:pt>
                <c:pt idx="266">
                  <c:v>60.0126582278481</c:v>
                </c:pt>
                <c:pt idx="267">
                  <c:v>60.581249999999997</c:v>
                </c:pt>
                <c:pt idx="268">
                  <c:v>60.95</c:v>
                </c:pt>
                <c:pt idx="269">
                  <c:v>58.443750000000001</c:v>
                </c:pt>
                <c:pt idx="270">
                  <c:v>59.674999999999997</c:v>
                </c:pt>
                <c:pt idx="271">
                  <c:v>60.228124999999999</c:v>
                </c:pt>
                <c:pt idx="272">
                  <c:v>58.419753086419703</c:v>
                </c:pt>
                <c:pt idx="273">
                  <c:v>61.1111111111111</c:v>
                </c:pt>
                <c:pt idx="274">
                  <c:v>60.003124999999997</c:v>
                </c:pt>
                <c:pt idx="275">
                  <c:v>58.921875</c:v>
                </c:pt>
                <c:pt idx="276">
                  <c:v>59.136075949366997</c:v>
                </c:pt>
                <c:pt idx="277">
                  <c:v>59.493827160493801</c:v>
                </c:pt>
                <c:pt idx="278">
                  <c:v>60.579113924050603</c:v>
                </c:pt>
                <c:pt idx="279">
                  <c:v>59.493670886075897</c:v>
                </c:pt>
                <c:pt idx="280">
                  <c:v>58.509493670886002</c:v>
                </c:pt>
                <c:pt idx="281">
                  <c:v>60.615625000000001</c:v>
                </c:pt>
                <c:pt idx="282">
                  <c:v>61.135802469135797</c:v>
                </c:pt>
                <c:pt idx="283">
                  <c:v>58.815624999999997</c:v>
                </c:pt>
                <c:pt idx="284">
                  <c:v>59.297468354430301</c:v>
                </c:pt>
                <c:pt idx="285">
                  <c:v>59.265625</c:v>
                </c:pt>
                <c:pt idx="286">
                  <c:v>59.887500000000003</c:v>
                </c:pt>
                <c:pt idx="287">
                  <c:v>61.1</c:v>
                </c:pt>
                <c:pt idx="288">
                  <c:v>59.540624999999999</c:v>
                </c:pt>
                <c:pt idx="289">
                  <c:v>59.362499999999997</c:v>
                </c:pt>
                <c:pt idx="290">
                  <c:v>59.971874999999997</c:v>
                </c:pt>
                <c:pt idx="291">
                  <c:v>58.765625</c:v>
                </c:pt>
                <c:pt idx="292">
                  <c:v>58.759374999999999</c:v>
                </c:pt>
                <c:pt idx="293">
                  <c:v>58.151898734177202</c:v>
                </c:pt>
                <c:pt idx="294">
                  <c:v>59.506250000000001</c:v>
                </c:pt>
                <c:pt idx="295">
                  <c:v>59.095679012345599</c:v>
                </c:pt>
                <c:pt idx="296">
                  <c:v>59.971518987341703</c:v>
                </c:pt>
                <c:pt idx="297">
                  <c:v>57.832278481012601</c:v>
                </c:pt>
                <c:pt idx="298">
                  <c:v>62.478124999999999</c:v>
                </c:pt>
                <c:pt idx="299">
                  <c:v>59.165624999999999</c:v>
                </c:pt>
                <c:pt idx="300">
                  <c:v>59.384374999999999</c:v>
                </c:pt>
                <c:pt idx="301">
                  <c:v>58.490506329113899</c:v>
                </c:pt>
                <c:pt idx="302">
                  <c:v>61.053125000000001</c:v>
                </c:pt>
                <c:pt idx="303">
                  <c:v>60.018749999999997</c:v>
                </c:pt>
                <c:pt idx="304">
                  <c:v>58.546875</c:v>
                </c:pt>
                <c:pt idx="305">
                  <c:v>57.829113924050603</c:v>
                </c:pt>
                <c:pt idx="306">
                  <c:v>59.544303797468302</c:v>
                </c:pt>
                <c:pt idx="307">
                  <c:v>60.274999999999999</c:v>
                </c:pt>
                <c:pt idx="308">
                  <c:v>59.123456790123399</c:v>
                </c:pt>
                <c:pt idx="309">
                  <c:v>59.012500000000003</c:v>
                </c:pt>
                <c:pt idx="310">
                  <c:v>59.965625000000003</c:v>
                </c:pt>
                <c:pt idx="311">
                  <c:v>58.958860759493597</c:v>
                </c:pt>
                <c:pt idx="312">
                  <c:v>60.365625000000001</c:v>
                </c:pt>
                <c:pt idx="313">
                  <c:v>59.668750000000003</c:v>
                </c:pt>
                <c:pt idx="314">
                  <c:v>60.268987341772103</c:v>
                </c:pt>
                <c:pt idx="315">
                  <c:v>58.228124999999999</c:v>
                </c:pt>
                <c:pt idx="316">
                  <c:v>62.799382716049301</c:v>
                </c:pt>
                <c:pt idx="317">
                  <c:v>60.196874999999999</c:v>
                </c:pt>
                <c:pt idx="318">
                  <c:v>61.184375000000003</c:v>
                </c:pt>
                <c:pt idx="319">
                  <c:v>62.6550632911392</c:v>
                </c:pt>
                <c:pt idx="320">
                  <c:v>60.4177215189873</c:v>
                </c:pt>
                <c:pt idx="321">
                  <c:v>58.693750000000001</c:v>
                </c:pt>
                <c:pt idx="322">
                  <c:v>59.678125000000001</c:v>
                </c:pt>
                <c:pt idx="323">
                  <c:v>58.803125000000001</c:v>
                </c:pt>
                <c:pt idx="324">
                  <c:v>60.5727848101265</c:v>
                </c:pt>
                <c:pt idx="325">
                  <c:v>62.043750000000003</c:v>
                </c:pt>
                <c:pt idx="326">
                  <c:v>62.015432098765402</c:v>
                </c:pt>
                <c:pt idx="327">
                  <c:v>60.274999999999999</c:v>
                </c:pt>
                <c:pt idx="328">
                  <c:v>60.145569620253099</c:v>
                </c:pt>
                <c:pt idx="329">
                  <c:v>59.928125000000001</c:v>
                </c:pt>
                <c:pt idx="330">
                  <c:v>60.068750000000001</c:v>
                </c:pt>
                <c:pt idx="331">
                  <c:v>61.868749999999999</c:v>
                </c:pt>
                <c:pt idx="332">
                  <c:v>59.645569620253099</c:v>
                </c:pt>
                <c:pt idx="333">
                  <c:v>60.028125000000003</c:v>
                </c:pt>
                <c:pt idx="334">
                  <c:v>60.774999999999999</c:v>
                </c:pt>
                <c:pt idx="335">
                  <c:v>61.625</c:v>
                </c:pt>
                <c:pt idx="336">
                  <c:v>60.184375000000003</c:v>
                </c:pt>
                <c:pt idx="337">
                  <c:v>61.65625</c:v>
                </c:pt>
                <c:pt idx="338">
                  <c:v>62.696874999999999</c:v>
                </c:pt>
                <c:pt idx="339">
                  <c:v>60.662500000000001</c:v>
                </c:pt>
                <c:pt idx="340">
                  <c:v>60.218354430379698</c:v>
                </c:pt>
                <c:pt idx="341">
                  <c:v>59.838607594936697</c:v>
                </c:pt>
                <c:pt idx="342">
                  <c:v>61.518987341772103</c:v>
                </c:pt>
                <c:pt idx="343">
                  <c:v>59.715625000000003</c:v>
                </c:pt>
                <c:pt idx="344">
                  <c:v>59.453125</c:v>
                </c:pt>
                <c:pt idx="345">
                  <c:v>59.53125</c:v>
                </c:pt>
                <c:pt idx="346">
                  <c:v>61.300632911392398</c:v>
                </c:pt>
                <c:pt idx="347">
                  <c:v>60.756250000000001</c:v>
                </c:pt>
                <c:pt idx="348">
                  <c:v>61.693750000000001</c:v>
                </c:pt>
                <c:pt idx="349">
                  <c:v>61.537500000000001</c:v>
                </c:pt>
                <c:pt idx="350">
                  <c:v>60.430379746835399</c:v>
                </c:pt>
                <c:pt idx="351">
                  <c:v>60.290624999999999</c:v>
                </c:pt>
                <c:pt idx="352">
                  <c:v>63.759259259259203</c:v>
                </c:pt>
                <c:pt idx="353">
                  <c:v>61.484375</c:v>
                </c:pt>
                <c:pt idx="354">
                  <c:v>61.475000000000001</c:v>
                </c:pt>
                <c:pt idx="355">
                  <c:v>61.212499999999999</c:v>
                </c:pt>
                <c:pt idx="356">
                  <c:v>60.734375</c:v>
                </c:pt>
                <c:pt idx="357">
                  <c:v>60.884374999999999</c:v>
                </c:pt>
                <c:pt idx="358">
                  <c:v>62.531645569620203</c:v>
                </c:pt>
                <c:pt idx="359">
                  <c:v>60.153125000000003</c:v>
                </c:pt>
                <c:pt idx="360">
                  <c:v>61.5</c:v>
                </c:pt>
                <c:pt idx="361">
                  <c:v>62.09375</c:v>
                </c:pt>
                <c:pt idx="362">
                  <c:v>59.609375</c:v>
                </c:pt>
                <c:pt idx="363">
                  <c:v>61.790624999999999</c:v>
                </c:pt>
                <c:pt idx="364">
                  <c:v>62.475000000000001</c:v>
                </c:pt>
                <c:pt idx="365">
                  <c:v>61.809375000000003</c:v>
                </c:pt>
                <c:pt idx="366">
                  <c:v>61.956249999999997</c:v>
                </c:pt>
                <c:pt idx="367">
                  <c:v>62.168750000000003</c:v>
                </c:pt>
                <c:pt idx="368">
                  <c:v>61.971518987341703</c:v>
                </c:pt>
                <c:pt idx="369">
                  <c:v>62.284374999999997</c:v>
                </c:pt>
                <c:pt idx="370">
                  <c:v>63.796875</c:v>
                </c:pt>
                <c:pt idx="371">
                  <c:v>62.846874999999997</c:v>
                </c:pt>
                <c:pt idx="372">
                  <c:v>62.978124999999999</c:v>
                </c:pt>
                <c:pt idx="373">
                  <c:v>62.3575949367088</c:v>
                </c:pt>
                <c:pt idx="374">
                  <c:v>62.706249999999997</c:v>
                </c:pt>
                <c:pt idx="375">
                  <c:v>63.621875000000003</c:v>
                </c:pt>
                <c:pt idx="376">
                  <c:v>65.151898734177195</c:v>
                </c:pt>
                <c:pt idx="377">
                  <c:v>63.709375000000001</c:v>
                </c:pt>
                <c:pt idx="378">
                  <c:v>63.84375</c:v>
                </c:pt>
                <c:pt idx="379">
                  <c:v>66.293209876543202</c:v>
                </c:pt>
                <c:pt idx="380">
                  <c:v>65.699367088607602</c:v>
                </c:pt>
                <c:pt idx="381">
                  <c:v>62.9375</c:v>
                </c:pt>
                <c:pt idx="382">
                  <c:v>63.246913580246897</c:v>
                </c:pt>
                <c:pt idx="383">
                  <c:v>62.878124999999997</c:v>
                </c:pt>
                <c:pt idx="384">
                  <c:v>63.106250000000003</c:v>
                </c:pt>
                <c:pt idx="385">
                  <c:v>64.840625000000003</c:v>
                </c:pt>
                <c:pt idx="386">
                  <c:v>64.793750000000003</c:v>
                </c:pt>
                <c:pt idx="387">
                  <c:v>65.993750000000006</c:v>
                </c:pt>
                <c:pt idx="388">
                  <c:v>64.927215189873394</c:v>
                </c:pt>
                <c:pt idx="389">
                  <c:v>62.617088607594901</c:v>
                </c:pt>
                <c:pt idx="390">
                  <c:v>63.131250000000001</c:v>
                </c:pt>
                <c:pt idx="391">
                  <c:v>63.803125000000001</c:v>
                </c:pt>
                <c:pt idx="392">
                  <c:v>63.065624999999997</c:v>
                </c:pt>
                <c:pt idx="393">
                  <c:v>64.588607594936704</c:v>
                </c:pt>
                <c:pt idx="394">
                  <c:v>63.578125</c:v>
                </c:pt>
                <c:pt idx="395">
                  <c:v>63.137500000000003</c:v>
                </c:pt>
                <c:pt idx="396">
                  <c:v>64.446875000000006</c:v>
                </c:pt>
                <c:pt idx="397">
                  <c:v>64.259375000000006</c:v>
                </c:pt>
                <c:pt idx="398">
                  <c:v>65.066455696202496</c:v>
                </c:pt>
                <c:pt idx="399">
                  <c:v>64.651898734177195</c:v>
                </c:pt>
                <c:pt idx="400">
                  <c:v>65.146874999999994</c:v>
                </c:pt>
                <c:pt idx="401">
                  <c:v>65.582278481012594</c:v>
                </c:pt>
                <c:pt idx="402">
                  <c:v>64.924050632911303</c:v>
                </c:pt>
                <c:pt idx="403">
                  <c:v>64.8702531645569</c:v>
                </c:pt>
                <c:pt idx="404">
                  <c:v>64.787499999999994</c:v>
                </c:pt>
                <c:pt idx="405">
                  <c:v>64.753164556962005</c:v>
                </c:pt>
                <c:pt idx="406">
                  <c:v>65.300632911392398</c:v>
                </c:pt>
                <c:pt idx="407">
                  <c:v>65.727848101265806</c:v>
                </c:pt>
                <c:pt idx="408">
                  <c:v>64.543750000000003</c:v>
                </c:pt>
                <c:pt idx="409">
                  <c:v>65.882911392405006</c:v>
                </c:pt>
                <c:pt idx="410">
                  <c:v>64.563291139240505</c:v>
                </c:pt>
                <c:pt idx="411">
                  <c:v>64.781645569620196</c:v>
                </c:pt>
                <c:pt idx="412">
                  <c:v>64.756329113923996</c:v>
                </c:pt>
                <c:pt idx="413">
                  <c:v>67.012500000000003</c:v>
                </c:pt>
                <c:pt idx="414">
                  <c:v>64.506249999999994</c:v>
                </c:pt>
                <c:pt idx="415">
                  <c:v>64.064102564102498</c:v>
                </c:pt>
                <c:pt idx="416">
                  <c:v>63.825000000000003</c:v>
                </c:pt>
                <c:pt idx="417">
                  <c:v>63.743749999999999</c:v>
                </c:pt>
                <c:pt idx="418">
                  <c:v>64.768749999999997</c:v>
                </c:pt>
                <c:pt idx="419">
                  <c:v>62.819620253164501</c:v>
                </c:pt>
                <c:pt idx="420">
                  <c:v>65.422077922077904</c:v>
                </c:pt>
                <c:pt idx="421">
                  <c:v>64.153125000000003</c:v>
                </c:pt>
                <c:pt idx="422">
                  <c:v>65.165625000000006</c:v>
                </c:pt>
                <c:pt idx="423">
                  <c:v>64.838607594936704</c:v>
                </c:pt>
                <c:pt idx="424">
                  <c:v>64.518749999999997</c:v>
                </c:pt>
                <c:pt idx="425">
                  <c:v>64.128124999999997</c:v>
                </c:pt>
                <c:pt idx="426">
                  <c:v>65.256410256410206</c:v>
                </c:pt>
                <c:pt idx="427">
                  <c:v>65.996835443037895</c:v>
                </c:pt>
                <c:pt idx="428">
                  <c:v>65.158227848101205</c:v>
                </c:pt>
                <c:pt idx="429">
                  <c:v>65.587500000000006</c:v>
                </c:pt>
                <c:pt idx="430">
                  <c:v>65.271874999999994</c:v>
                </c:pt>
                <c:pt idx="431">
                  <c:v>65.412499999999994</c:v>
                </c:pt>
                <c:pt idx="432">
                  <c:v>65.349358974358907</c:v>
                </c:pt>
                <c:pt idx="433">
                  <c:v>64.911392405063296</c:v>
                </c:pt>
                <c:pt idx="434">
                  <c:v>64.721518987341696</c:v>
                </c:pt>
                <c:pt idx="435">
                  <c:v>64.384375000000006</c:v>
                </c:pt>
                <c:pt idx="436">
                  <c:v>64.926282051282001</c:v>
                </c:pt>
                <c:pt idx="437">
                  <c:v>65.714743589743506</c:v>
                </c:pt>
                <c:pt idx="438">
                  <c:v>64.256249999999994</c:v>
                </c:pt>
                <c:pt idx="439">
                  <c:v>65.900000000000006</c:v>
                </c:pt>
                <c:pt idx="440">
                  <c:v>65.605769230769198</c:v>
                </c:pt>
                <c:pt idx="441">
                  <c:v>65.009493670886002</c:v>
                </c:pt>
                <c:pt idx="442">
                  <c:v>63.90625</c:v>
                </c:pt>
                <c:pt idx="443">
                  <c:v>64.142405063291093</c:v>
                </c:pt>
                <c:pt idx="444">
                  <c:v>65.34375</c:v>
                </c:pt>
                <c:pt idx="445">
                  <c:v>66.167721518987307</c:v>
                </c:pt>
                <c:pt idx="446">
                  <c:v>63.909374999999997</c:v>
                </c:pt>
                <c:pt idx="447">
                  <c:v>64.132911392405006</c:v>
                </c:pt>
                <c:pt idx="448">
                  <c:v>64.668750000000003</c:v>
                </c:pt>
                <c:pt idx="449">
                  <c:v>64.896874999999994</c:v>
                </c:pt>
                <c:pt idx="450">
                  <c:v>63.293750000000003</c:v>
                </c:pt>
                <c:pt idx="451">
                  <c:v>62.8672839506172</c:v>
                </c:pt>
                <c:pt idx="452">
                  <c:v>65.724999999999994</c:v>
                </c:pt>
                <c:pt idx="453">
                  <c:v>64.087500000000006</c:v>
                </c:pt>
                <c:pt idx="454">
                  <c:v>64.993670886075904</c:v>
                </c:pt>
                <c:pt idx="455">
                  <c:v>63.721874999999997</c:v>
                </c:pt>
                <c:pt idx="456">
                  <c:v>63.462499999999999</c:v>
                </c:pt>
                <c:pt idx="457">
                  <c:v>63.6550632911392</c:v>
                </c:pt>
                <c:pt idx="458">
                  <c:v>64.357594936708793</c:v>
                </c:pt>
                <c:pt idx="459">
                  <c:v>64.543750000000003</c:v>
                </c:pt>
                <c:pt idx="460">
                  <c:v>63.625</c:v>
                </c:pt>
                <c:pt idx="461">
                  <c:v>63.373417721518898</c:v>
                </c:pt>
                <c:pt idx="462">
                  <c:v>64.325000000000003</c:v>
                </c:pt>
                <c:pt idx="463">
                  <c:v>64.315624999999997</c:v>
                </c:pt>
                <c:pt idx="464">
                  <c:v>62.740625000000001</c:v>
                </c:pt>
                <c:pt idx="465">
                  <c:v>63.668750000000003</c:v>
                </c:pt>
                <c:pt idx="466">
                  <c:v>64.082278481012594</c:v>
                </c:pt>
                <c:pt idx="467">
                  <c:v>63.550632911392398</c:v>
                </c:pt>
                <c:pt idx="468">
                  <c:v>64.115624999999994</c:v>
                </c:pt>
                <c:pt idx="469">
                  <c:v>64.209374999999994</c:v>
                </c:pt>
                <c:pt idx="470">
                  <c:v>63.884374999999999</c:v>
                </c:pt>
                <c:pt idx="471">
                  <c:v>64.670886075949298</c:v>
                </c:pt>
                <c:pt idx="472">
                  <c:v>63.375</c:v>
                </c:pt>
                <c:pt idx="473">
                  <c:v>64.096874999999997</c:v>
                </c:pt>
                <c:pt idx="474">
                  <c:v>63.328125</c:v>
                </c:pt>
                <c:pt idx="475">
                  <c:v>63.924999999999997</c:v>
                </c:pt>
                <c:pt idx="476">
                  <c:v>62.8924050632911</c:v>
                </c:pt>
                <c:pt idx="477">
                  <c:v>64.203125</c:v>
                </c:pt>
                <c:pt idx="478">
                  <c:v>64.417721518987307</c:v>
                </c:pt>
                <c:pt idx="479">
                  <c:v>63.661392405063197</c:v>
                </c:pt>
                <c:pt idx="480">
                  <c:v>64.208860759493604</c:v>
                </c:pt>
                <c:pt idx="481">
                  <c:v>63.606250000000003</c:v>
                </c:pt>
                <c:pt idx="482">
                  <c:v>64.037499999999994</c:v>
                </c:pt>
                <c:pt idx="483">
                  <c:v>65.0833333333333</c:v>
                </c:pt>
                <c:pt idx="484">
                  <c:v>64.6550632911392</c:v>
                </c:pt>
                <c:pt idx="485">
                  <c:v>63.75</c:v>
                </c:pt>
                <c:pt idx="486">
                  <c:v>64.287974683544306</c:v>
                </c:pt>
                <c:pt idx="487">
                  <c:v>64.09375</c:v>
                </c:pt>
                <c:pt idx="488">
                  <c:v>65.158227848101205</c:v>
                </c:pt>
                <c:pt idx="489">
                  <c:v>64.9050632911392</c:v>
                </c:pt>
                <c:pt idx="490">
                  <c:v>64.375</c:v>
                </c:pt>
                <c:pt idx="491">
                  <c:v>64.953125</c:v>
                </c:pt>
                <c:pt idx="492">
                  <c:v>64.842948717948701</c:v>
                </c:pt>
                <c:pt idx="493">
                  <c:v>65.575949367088597</c:v>
                </c:pt>
                <c:pt idx="494">
                  <c:v>63.889240506329102</c:v>
                </c:pt>
                <c:pt idx="495">
                  <c:v>64.462500000000006</c:v>
                </c:pt>
                <c:pt idx="496">
                  <c:v>63.709375000000001</c:v>
                </c:pt>
                <c:pt idx="497">
                  <c:v>62.977848101265799</c:v>
                </c:pt>
                <c:pt idx="498">
                  <c:v>64.474683544303801</c:v>
                </c:pt>
                <c:pt idx="499">
                  <c:v>62.1172839506172</c:v>
                </c:pt>
                <c:pt idx="500">
                  <c:v>64.284374999999997</c:v>
                </c:pt>
                <c:pt idx="501">
                  <c:v>63.968354430379698</c:v>
                </c:pt>
                <c:pt idx="502">
                  <c:v>63.908227848101198</c:v>
                </c:pt>
                <c:pt idx="503">
                  <c:v>63.675925925925903</c:v>
                </c:pt>
                <c:pt idx="504">
                  <c:v>65.503164556962005</c:v>
                </c:pt>
                <c:pt idx="505">
                  <c:v>64.303797468354404</c:v>
                </c:pt>
                <c:pt idx="506">
                  <c:v>64.974999999999994</c:v>
                </c:pt>
                <c:pt idx="507">
                  <c:v>64.543750000000003</c:v>
                </c:pt>
                <c:pt idx="508">
                  <c:v>64.625</c:v>
                </c:pt>
                <c:pt idx="509">
                  <c:v>62.626582278481003</c:v>
                </c:pt>
                <c:pt idx="510">
                  <c:v>64.047468354430293</c:v>
                </c:pt>
                <c:pt idx="511">
                  <c:v>63.090625000000003</c:v>
                </c:pt>
                <c:pt idx="512">
                  <c:v>63.53125</c:v>
                </c:pt>
                <c:pt idx="513">
                  <c:v>63.698717948717899</c:v>
                </c:pt>
                <c:pt idx="514">
                  <c:v>63.5727848101265</c:v>
                </c:pt>
                <c:pt idx="515">
                  <c:v>64.136075949366997</c:v>
                </c:pt>
                <c:pt idx="516">
                  <c:v>63.565624999999997</c:v>
                </c:pt>
                <c:pt idx="517">
                  <c:v>62.328125</c:v>
                </c:pt>
                <c:pt idx="518">
                  <c:v>64.003164556962005</c:v>
                </c:pt>
                <c:pt idx="519">
                  <c:v>63.612499999999997</c:v>
                </c:pt>
                <c:pt idx="520">
                  <c:v>64.075000000000003</c:v>
                </c:pt>
                <c:pt idx="521">
                  <c:v>63.496875000000003</c:v>
                </c:pt>
                <c:pt idx="522">
                  <c:v>64.243670886075904</c:v>
                </c:pt>
                <c:pt idx="523">
                  <c:v>63.6202531645569</c:v>
                </c:pt>
                <c:pt idx="524">
                  <c:v>64.053124999999994</c:v>
                </c:pt>
                <c:pt idx="525">
                  <c:v>64.025000000000006</c:v>
                </c:pt>
                <c:pt idx="526">
                  <c:v>63.677215189873401</c:v>
                </c:pt>
                <c:pt idx="527">
                  <c:v>64.174050632911303</c:v>
                </c:pt>
                <c:pt idx="528">
                  <c:v>64.146874999999994</c:v>
                </c:pt>
                <c:pt idx="529">
                  <c:v>63.971874999999997</c:v>
                </c:pt>
                <c:pt idx="530">
                  <c:v>63.325000000000003</c:v>
                </c:pt>
                <c:pt idx="531">
                  <c:v>64.567307692307693</c:v>
                </c:pt>
                <c:pt idx="532">
                  <c:v>64.873417721518905</c:v>
                </c:pt>
                <c:pt idx="533">
                  <c:v>63.896875000000001</c:v>
                </c:pt>
                <c:pt idx="534">
                  <c:v>62.637500000000003</c:v>
                </c:pt>
                <c:pt idx="535">
                  <c:v>63.863924050632903</c:v>
                </c:pt>
                <c:pt idx="536">
                  <c:v>63.75</c:v>
                </c:pt>
                <c:pt idx="537">
                  <c:v>64.553124999999994</c:v>
                </c:pt>
                <c:pt idx="538">
                  <c:v>63.356250000000003</c:v>
                </c:pt>
                <c:pt idx="539">
                  <c:v>64.617088607594894</c:v>
                </c:pt>
                <c:pt idx="540">
                  <c:v>63.753164556961998</c:v>
                </c:pt>
                <c:pt idx="541">
                  <c:v>63.375</c:v>
                </c:pt>
                <c:pt idx="542">
                  <c:v>63.303125000000001</c:v>
                </c:pt>
                <c:pt idx="543">
                  <c:v>62.575000000000003</c:v>
                </c:pt>
                <c:pt idx="544">
                  <c:v>64.259493670886002</c:v>
                </c:pt>
                <c:pt idx="545">
                  <c:v>64.487341772151893</c:v>
                </c:pt>
                <c:pt idx="546">
                  <c:v>62.887500000000003</c:v>
                </c:pt>
                <c:pt idx="547">
                  <c:v>63.756250000000001</c:v>
                </c:pt>
                <c:pt idx="548">
                  <c:v>63.297468354430301</c:v>
                </c:pt>
                <c:pt idx="549">
                  <c:v>63.137500000000003</c:v>
                </c:pt>
                <c:pt idx="550">
                  <c:v>63.25</c:v>
                </c:pt>
                <c:pt idx="551">
                  <c:v>61.85</c:v>
                </c:pt>
                <c:pt idx="552">
                  <c:v>63.459375000000001</c:v>
                </c:pt>
                <c:pt idx="553">
                  <c:v>64.348101265822706</c:v>
                </c:pt>
                <c:pt idx="554">
                  <c:v>63.918750000000003</c:v>
                </c:pt>
                <c:pt idx="555">
                  <c:v>63.45</c:v>
                </c:pt>
                <c:pt idx="556">
                  <c:v>64.291139240506297</c:v>
                </c:pt>
                <c:pt idx="557">
                  <c:v>64.050632911392398</c:v>
                </c:pt>
                <c:pt idx="558">
                  <c:v>63.8702531645569</c:v>
                </c:pt>
                <c:pt idx="559">
                  <c:v>64.898148148148096</c:v>
                </c:pt>
                <c:pt idx="560">
                  <c:v>64.146874999999994</c:v>
                </c:pt>
                <c:pt idx="561">
                  <c:v>63.898734177215097</c:v>
                </c:pt>
                <c:pt idx="562">
                  <c:v>63.8227848101265</c:v>
                </c:pt>
                <c:pt idx="563">
                  <c:v>63.496875000000003</c:v>
                </c:pt>
                <c:pt idx="564">
                  <c:v>63.896875000000001</c:v>
                </c:pt>
                <c:pt idx="565">
                  <c:v>64.253124999999997</c:v>
                </c:pt>
                <c:pt idx="566">
                  <c:v>65.142405063291093</c:v>
                </c:pt>
                <c:pt idx="567">
                  <c:v>64.231012658227797</c:v>
                </c:pt>
                <c:pt idx="568">
                  <c:v>64.3</c:v>
                </c:pt>
                <c:pt idx="569">
                  <c:v>66.162499999999994</c:v>
                </c:pt>
                <c:pt idx="570">
                  <c:v>63.613924050632903</c:v>
                </c:pt>
                <c:pt idx="571">
                  <c:v>64.212025316455694</c:v>
                </c:pt>
                <c:pt idx="572">
                  <c:v>63.212499999999999</c:v>
                </c:pt>
                <c:pt idx="573">
                  <c:v>63.106250000000003</c:v>
                </c:pt>
                <c:pt idx="574">
                  <c:v>64.452531645569593</c:v>
                </c:pt>
                <c:pt idx="575">
                  <c:v>64.291139240506297</c:v>
                </c:pt>
                <c:pt idx="576">
                  <c:v>65.818749999999994</c:v>
                </c:pt>
                <c:pt idx="577">
                  <c:v>64.025000000000006</c:v>
                </c:pt>
                <c:pt idx="578">
                  <c:v>63.506493506493499</c:v>
                </c:pt>
                <c:pt idx="579">
                  <c:v>62.898734177215097</c:v>
                </c:pt>
                <c:pt idx="580">
                  <c:v>63.975000000000001</c:v>
                </c:pt>
                <c:pt idx="581">
                  <c:v>62.706249999999997</c:v>
                </c:pt>
                <c:pt idx="582">
                  <c:v>62.984375</c:v>
                </c:pt>
                <c:pt idx="583">
                  <c:v>64.278481012658204</c:v>
                </c:pt>
                <c:pt idx="584">
                  <c:v>64.037499999999994</c:v>
                </c:pt>
                <c:pt idx="585">
                  <c:v>64.635802469135797</c:v>
                </c:pt>
                <c:pt idx="586">
                  <c:v>62.856250000000003</c:v>
                </c:pt>
                <c:pt idx="587">
                  <c:v>62.803125000000001</c:v>
                </c:pt>
                <c:pt idx="588">
                  <c:v>62.893749999999997</c:v>
                </c:pt>
                <c:pt idx="589">
                  <c:v>62.128124999999997</c:v>
                </c:pt>
                <c:pt idx="590">
                  <c:v>64.885802469135797</c:v>
                </c:pt>
                <c:pt idx="591">
                  <c:v>63.8101265822784</c:v>
                </c:pt>
                <c:pt idx="592">
                  <c:v>63.088607594936697</c:v>
                </c:pt>
                <c:pt idx="593">
                  <c:v>63.743749999999999</c:v>
                </c:pt>
                <c:pt idx="594">
                  <c:v>62.84375</c:v>
                </c:pt>
                <c:pt idx="595">
                  <c:v>63.674999999999997</c:v>
                </c:pt>
                <c:pt idx="596">
                  <c:v>63.015625</c:v>
                </c:pt>
                <c:pt idx="597">
                  <c:v>64.044303797468302</c:v>
                </c:pt>
                <c:pt idx="598">
                  <c:v>64.075000000000003</c:v>
                </c:pt>
                <c:pt idx="599">
                  <c:v>63.53125</c:v>
                </c:pt>
                <c:pt idx="600">
                  <c:v>64.085443037974599</c:v>
                </c:pt>
                <c:pt idx="601">
                  <c:v>62.898734177215097</c:v>
                </c:pt>
                <c:pt idx="602">
                  <c:v>61.981250000000003</c:v>
                </c:pt>
                <c:pt idx="603">
                  <c:v>62.898148148148103</c:v>
                </c:pt>
                <c:pt idx="604">
                  <c:v>63.165624999999999</c:v>
                </c:pt>
                <c:pt idx="605">
                  <c:v>63.984177215189803</c:v>
                </c:pt>
                <c:pt idx="606">
                  <c:v>62.875</c:v>
                </c:pt>
                <c:pt idx="607">
                  <c:v>63.181249999999999</c:v>
                </c:pt>
                <c:pt idx="608">
                  <c:v>63.287500000000001</c:v>
                </c:pt>
                <c:pt idx="609">
                  <c:v>61.475000000000001</c:v>
                </c:pt>
                <c:pt idx="610">
                  <c:v>63.588607594936697</c:v>
                </c:pt>
                <c:pt idx="611">
                  <c:v>62.134374999999999</c:v>
                </c:pt>
                <c:pt idx="612">
                  <c:v>64.5</c:v>
                </c:pt>
                <c:pt idx="613">
                  <c:v>63.424050632911303</c:v>
                </c:pt>
                <c:pt idx="614">
                  <c:v>63.319620253164501</c:v>
                </c:pt>
                <c:pt idx="615">
                  <c:v>63.243670886075897</c:v>
                </c:pt>
                <c:pt idx="616">
                  <c:v>62.478124999999999</c:v>
                </c:pt>
                <c:pt idx="617">
                  <c:v>62.8</c:v>
                </c:pt>
                <c:pt idx="618">
                  <c:v>61.943037974683499</c:v>
                </c:pt>
                <c:pt idx="619">
                  <c:v>62.709375000000001</c:v>
                </c:pt>
                <c:pt idx="620">
                  <c:v>62.3</c:v>
                </c:pt>
                <c:pt idx="621">
                  <c:v>63.768749999999997</c:v>
                </c:pt>
                <c:pt idx="622">
                  <c:v>63.471518987341703</c:v>
                </c:pt>
                <c:pt idx="623">
                  <c:v>64.006249999999994</c:v>
                </c:pt>
                <c:pt idx="624">
                  <c:v>63.1875</c:v>
                </c:pt>
                <c:pt idx="625">
                  <c:v>63.190624999999997</c:v>
                </c:pt>
                <c:pt idx="626">
                  <c:v>62.477848101265799</c:v>
                </c:pt>
                <c:pt idx="627">
                  <c:v>64.115624999999994</c:v>
                </c:pt>
                <c:pt idx="628">
                  <c:v>63.563291139240498</c:v>
                </c:pt>
                <c:pt idx="629">
                  <c:v>63.799382716049301</c:v>
                </c:pt>
                <c:pt idx="630">
                  <c:v>63.9873417721519</c:v>
                </c:pt>
                <c:pt idx="631">
                  <c:v>63.168750000000003</c:v>
                </c:pt>
                <c:pt idx="632">
                  <c:v>62.727848101265799</c:v>
                </c:pt>
                <c:pt idx="633">
                  <c:v>63.943750000000001</c:v>
                </c:pt>
                <c:pt idx="634">
                  <c:v>64.178124999999994</c:v>
                </c:pt>
                <c:pt idx="635">
                  <c:v>63.084375000000001</c:v>
                </c:pt>
                <c:pt idx="636">
                  <c:v>64.356250000000003</c:v>
                </c:pt>
                <c:pt idx="637">
                  <c:v>62.465625000000003</c:v>
                </c:pt>
                <c:pt idx="638">
                  <c:v>63.370370370370303</c:v>
                </c:pt>
                <c:pt idx="639">
                  <c:v>63.984177215189803</c:v>
                </c:pt>
                <c:pt idx="640">
                  <c:v>63.794303797468302</c:v>
                </c:pt>
                <c:pt idx="641">
                  <c:v>64.228125000000006</c:v>
                </c:pt>
                <c:pt idx="642">
                  <c:v>63.052469135802397</c:v>
                </c:pt>
                <c:pt idx="643">
                  <c:v>64.881249999999994</c:v>
                </c:pt>
                <c:pt idx="644">
                  <c:v>63.75</c:v>
                </c:pt>
                <c:pt idx="645">
                  <c:v>62.918750000000003</c:v>
                </c:pt>
                <c:pt idx="646">
                  <c:v>64.521874999999994</c:v>
                </c:pt>
                <c:pt idx="647">
                  <c:v>63.462499999999999</c:v>
                </c:pt>
                <c:pt idx="648">
                  <c:v>64.901898734177195</c:v>
                </c:pt>
                <c:pt idx="649">
                  <c:v>62.693037974683499</c:v>
                </c:pt>
                <c:pt idx="650">
                  <c:v>63.453125</c:v>
                </c:pt>
                <c:pt idx="651">
                  <c:v>63.421875</c:v>
                </c:pt>
                <c:pt idx="652">
                  <c:v>63.721518987341703</c:v>
                </c:pt>
                <c:pt idx="653">
                  <c:v>64.848101265822706</c:v>
                </c:pt>
                <c:pt idx="654">
                  <c:v>62.550632911392398</c:v>
                </c:pt>
                <c:pt idx="655">
                  <c:v>63.645061728395</c:v>
                </c:pt>
                <c:pt idx="656">
                  <c:v>62.728124999999999</c:v>
                </c:pt>
                <c:pt idx="657">
                  <c:v>63.455696202531598</c:v>
                </c:pt>
                <c:pt idx="658">
                  <c:v>65</c:v>
                </c:pt>
                <c:pt idx="659">
                  <c:v>64.05</c:v>
                </c:pt>
                <c:pt idx="660">
                  <c:v>64.075000000000003</c:v>
                </c:pt>
                <c:pt idx="661">
                  <c:v>64.072784810126507</c:v>
                </c:pt>
                <c:pt idx="662">
                  <c:v>64.414556962025301</c:v>
                </c:pt>
                <c:pt idx="663">
                  <c:v>64.430379746835399</c:v>
                </c:pt>
                <c:pt idx="664">
                  <c:v>63.381250000000001</c:v>
                </c:pt>
                <c:pt idx="665">
                  <c:v>65.006329113923996</c:v>
                </c:pt>
                <c:pt idx="666">
                  <c:v>64.551282051282001</c:v>
                </c:pt>
                <c:pt idx="667">
                  <c:v>63.415624999999999</c:v>
                </c:pt>
                <c:pt idx="668">
                  <c:v>62.678125000000001</c:v>
                </c:pt>
                <c:pt idx="669">
                  <c:v>63.6550632911392</c:v>
                </c:pt>
                <c:pt idx="670">
                  <c:v>64.407051282051199</c:v>
                </c:pt>
                <c:pt idx="671">
                  <c:v>61.561538461538397</c:v>
                </c:pt>
                <c:pt idx="672">
                  <c:v>59.4743589743589</c:v>
                </c:pt>
                <c:pt idx="673">
                  <c:v>59.4177215189873</c:v>
                </c:pt>
                <c:pt idx="674">
                  <c:v>58.285256410256402</c:v>
                </c:pt>
                <c:pt idx="675">
                  <c:v>57.439102564102498</c:v>
                </c:pt>
                <c:pt idx="676">
                  <c:v>67.611486486486399</c:v>
                </c:pt>
                <c:pt idx="677">
                  <c:v>62.9383116883116</c:v>
                </c:pt>
                <c:pt idx="678">
                  <c:v>59.962025316455602</c:v>
                </c:pt>
                <c:pt idx="679">
                  <c:v>58.275974025974001</c:v>
                </c:pt>
                <c:pt idx="680">
                  <c:v>57.798076923076898</c:v>
                </c:pt>
                <c:pt idx="681">
                  <c:v>58.25</c:v>
                </c:pt>
                <c:pt idx="682">
                  <c:v>57.848101265822699</c:v>
                </c:pt>
                <c:pt idx="683">
                  <c:v>58.1233766233766</c:v>
                </c:pt>
                <c:pt idx="684">
                  <c:v>56.787974683544299</c:v>
                </c:pt>
                <c:pt idx="685">
                  <c:v>56.980769230769198</c:v>
                </c:pt>
                <c:pt idx="686">
                  <c:v>57.75</c:v>
                </c:pt>
                <c:pt idx="687">
                  <c:v>57.317307692307601</c:v>
                </c:pt>
                <c:pt idx="688">
                  <c:v>57.100649350649299</c:v>
                </c:pt>
                <c:pt idx="689">
                  <c:v>57.461538461538403</c:v>
                </c:pt>
                <c:pt idx="690">
                  <c:v>57.518987341772103</c:v>
                </c:pt>
                <c:pt idx="691">
                  <c:v>57.3449367088607</c:v>
                </c:pt>
                <c:pt idx="692">
                  <c:v>57.368589743589702</c:v>
                </c:pt>
                <c:pt idx="693">
                  <c:v>57.7824675324675</c:v>
                </c:pt>
                <c:pt idx="694">
                  <c:v>56.241666666666603</c:v>
                </c:pt>
                <c:pt idx="695">
                  <c:v>53.0322580645161</c:v>
                </c:pt>
                <c:pt idx="696">
                  <c:v>55.445652173912997</c:v>
                </c:pt>
                <c:pt idx="697">
                  <c:v>56.066326530612201</c:v>
                </c:pt>
                <c:pt idx="698">
                  <c:v>58.332236842105203</c:v>
                </c:pt>
                <c:pt idx="699">
                  <c:v>56.398026315789402</c:v>
                </c:pt>
                <c:pt idx="700">
                  <c:v>56.102112676056301</c:v>
                </c:pt>
                <c:pt idx="701">
                  <c:v>56.136363636363598</c:v>
                </c:pt>
                <c:pt idx="702">
                  <c:v>54.067307692307601</c:v>
                </c:pt>
                <c:pt idx="703">
                  <c:v>58.2138157894736</c:v>
                </c:pt>
                <c:pt idx="704">
                  <c:v>64.550675675675606</c:v>
                </c:pt>
                <c:pt idx="705">
                  <c:v>59.766233766233697</c:v>
                </c:pt>
                <c:pt idx="706">
                  <c:v>59.118589743589702</c:v>
                </c:pt>
                <c:pt idx="707">
                  <c:v>58.801948051948003</c:v>
                </c:pt>
                <c:pt idx="708">
                  <c:v>59.204545454545404</c:v>
                </c:pt>
                <c:pt idx="709">
                  <c:v>57.955128205128197</c:v>
                </c:pt>
                <c:pt idx="710">
                  <c:v>59.266233766233697</c:v>
                </c:pt>
                <c:pt idx="711">
                  <c:v>59.105263157894697</c:v>
                </c:pt>
                <c:pt idx="712">
                  <c:v>59.49</c:v>
                </c:pt>
                <c:pt idx="713">
                  <c:v>60.420886075949298</c:v>
                </c:pt>
                <c:pt idx="714">
                  <c:v>60.865384615384599</c:v>
                </c:pt>
                <c:pt idx="715">
                  <c:v>59.483766233766197</c:v>
                </c:pt>
                <c:pt idx="716">
                  <c:v>64.657894736842096</c:v>
                </c:pt>
                <c:pt idx="717">
                  <c:v>59.9324324324324</c:v>
                </c:pt>
                <c:pt idx="718">
                  <c:v>54.134615384615302</c:v>
                </c:pt>
                <c:pt idx="719">
                  <c:v>54.650641025641001</c:v>
                </c:pt>
                <c:pt idx="720">
                  <c:v>53.365384615384599</c:v>
                </c:pt>
                <c:pt idx="721">
                  <c:v>52.389240506329102</c:v>
                </c:pt>
                <c:pt idx="722">
                  <c:v>52.860759493670798</c:v>
                </c:pt>
                <c:pt idx="723">
                  <c:v>53.139240506329102</c:v>
                </c:pt>
                <c:pt idx="724">
                  <c:v>52.727564102564102</c:v>
                </c:pt>
                <c:pt idx="725">
                  <c:v>53.298701298701197</c:v>
                </c:pt>
                <c:pt idx="726">
                  <c:v>52.1424050632911</c:v>
                </c:pt>
                <c:pt idx="727">
                  <c:v>52.300632911392398</c:v>
                </c:pt>
                <c:pt idx="728">
                  <c:v>53.586538461538403</c:v>
                </c:pt>
                <c:pt idx="729">
                  <c:v>53.3256578947368</c:v>
                </c:pt>
                <c:pt idx="730">
                  <c:v>52.621794871794798</c:v>
                </c:pt>
                <c:pt idx="731">
                  <c:v>51.419871794871703</c:v>
                </c:pt>
                <c:pt idx="732">
                  <c:v>52.680379746835399</c:v>
                </c:pt>
                <c:pt idx="733">
                  <c:v>52.555194805194802</c:v>
                </c:pt>
                <c:pt idx="734">
                  <c:v>52.038461538461497</c:v>
                </c:pt>
                <c:pt idx="735">
                  <c:v>52.118589743589702</c:v>
                </c:pt>
                <c:pt idx="736">
                  <c:v>53.842948717948701</c:v>
                </c:pt>
                <c:pt idx="737">
                  <c:v>52.653846153846096</c:v>
                </c:pt>
                <c:pt idx="738">
                  <c:v>54.75</c:v>
                </c:pt>
                <c:pt idx="739">
                  <c:v>51.944805194805198</c:v>
                </c:pt>
                <c:pt idx="740">
                  <c:v>50.930379746835399</c:v>
                </c:pt>
                <c:pt idx="741">
                  <c:v>50.467948717948701</c:v>
                </c:pt>
                <c:pt idx="742">
                  <c:v>50.698717948717899</c:v>
                </c:pt>
                <c:pt idx="743">
                  <c:v>51.756410256410199</c:v>
                </c:pt>
                <c:pt idx="744">
                  <c:v>49.601265822784796</c:v>
                </c:pt>
                <c:pt idx="745">
                  <c:v>50.664556962025301</c:v>
                </c:pt>
                <c:pt idx="746">
                  <c:v>49.814102564102498</c:v>
                </c:pt>
                <c:pt idx="747">
                  <c:v>50.544871794871703</c:v>
                </c:pt>
                <c:pt idx="748">
                  <c:v>50.977564102564102</c:v>
                </c:pt>
                <c:pt idx="749">
                  <c:v>49.794871794871703</c:v>
                </c:pt>
                <c:pt idx="750">
                  <c:v>51.493670886075897</c:v>
                </c:pt>
                <c:pt idx="751">
                  <c:v>49.879746835443001</c:v>
                </c:pt>
                <c:pt idx="752">
                  <c:v>51.0160256410256</c:v>
                </c:pt>
                <c:pt idx="753">
                  <c:v>51.971153846153797</c:v>
                </c:pt>
                <c:pt idx="754">
                  <c:v>49.275316455696199</c:v>
                </c:pt>
                <c:pt idx="755">
                  <c:v>49.867088607594901</c:v>
                </c:pt>
                <c:pt idx="756">
                  <c:v>50.323717948717899</c:v>
                </c:pt>
                <c:pt idx="757">
                  <c:v>49.653846153846096</c:v>
                </c:pt>
                <c:pt idx="758">
                  <c:v>52.2243589743589</c:v>
                </c:pt>
                <c:pt idx="759">
                  <c:v>51.461538461538403</c:v>
                </c:pt>
                <c:pt idx="760">
                  <c:v>48.194078947368403</c:v>
                </c:pt>
                <c:pt idx="761">
                  <c:v>49.230769230769198</c:v>
                </c:pt>
                <c:pt idx="762">
                  <c:v>50.168831168831098</c:v>
                </c:pt>
                <c:pt idx="763">
                  <c:v>49.682692307692299</c:v>
                </c:pt>
                <c:pt idx="764">
                  <c:v>48.825949367088597</c:v>
                </c:pt>
                <c:pt idx="765">
                  <c:v>50.690789473684198</c:v>
                </c:pt>
                <c:pt idx="766">
                  <c:v>49.2243589743589</c:v>
                </c:pt>
                <c:pt idx="767">
                  <c:v>49.646103896103803</c:v>
                </c:pt>
                <c:pt idx="768">
                  <c:v>49.920886075949298</c:v>
                </c:pt>
                <c:pt idx="769">
                  <c:v>49.477564102564102</c:v>
                </c:pt>
                <c:pt idx="770">
                  <c:v>49.395569620253099</c:v>
                </c:pt>
                <c:pt idx="771">
                  <c:v>50.240259740259702</c:v>
                </c:pt>
                <c:pt idx="772">
                  <c:v>48.946202531645497</c:v>
                </c:pt>
                <c:pt idx="773">
                  <c:v>49.208860759493597</c:v>
                </c:pt>
                <c:pt idx="774">
                  <c:v>49.351265822784796</c:v>
                </c:pt>
                <c:pt idx="775">
                  <c:v>49.990384615384599</c:v>
                </c:pt>
                <c:pt idx="776">
                  <c:v>50.990506329113899</c:v>
                </c:pt>
                <c:pt idx="777">
                  <c:v>51.9707792207792</c:v>
                </c:pt>
                <c:pt idx="778">
                  <c:v>52.653846153846096</c:v>
                </c:pt>
                <c:pt idx="779">
                  <c:v>50.676282051282001</c:v>
                </c:pt>
                <c:pt idx="780">
                  <c:v>51.647435897435898</c:v>
                </c:pt>
                <c:pt idx="781">
                  <c:v>51.359375</c:v>
                </c:pt>
                <c:pt idx="782">
                  <c:v>49.775316455696199</c:v>
                </c:pt>
                <c:pt idx="783">
                  <c:v>49.5833333333333</c:v>
                </c:pt>
                <c:pt idx="784">
                  <c:v>58.6388888888888</c:v>
                </c:pt>
                <c:pt idx="785">
                  <c:v>60.346153846153797</c:v>
                </c:pt>
                <c:pt idx="786">
                  <c:v>51.379746835443001</c:v>
                </c:pt>
                <c:pt idx="787">
                  <c:v>51.895569620253099</c:v>
                </c:pt>
                <c:pt idx="788">
                  <c:v>51.8924050632911</c:v>
                </c:pt>
                <c:pt idx="789">
                  <c:v>51.487499999999997</c:v>
                </c:pt>
                <c:pt idx="790">
                  <c:v>51.721874999999997</c:v>
                </c:pt>
                <c:pt idx="791">
                  <c:v>50.436708860759403</c:v>
                </c:pt>
                <c:pt idx="792">
                  <c:v>49.990625000000001</c:v>
                </c:pt>
                <c:pt idx="793">
                  <c:v>50.184375000000003</c:v>
                </c:pt>
                <c:pt idx="794">
                  <c:v>59.068181818181799</c:v>
                </c:pt>
                <c:pt idx="795">
                  <c:v>51.95</c:v>
                </c:pt>
                <c:pt idx="796">
                  <c:v>52.640625</c:v>
                </c:pt>
                <c:pt idx="797">
                  <c:v>52.6898734177215</c:v>
                </c:pt>
                <c:pt idx="798">
                  <c:v>52.506250000000001</c:v>
                </c:pt>
                <c:pt idx="799">
                  <c:v>52.456249999999997</c:v>
                </c:pt>
                <c:pt idx="800">
                  <c:v>51.579113924050603</c:v>
                </c:pt>
                <c:pt idx="801">
                  <c:v>52.775316455696199</c:v>
                </c:pt>
                <c:pt idx="802">
                  <c:v>54.009493670886002</c:v>
                </c:pt>
                <c:pt idx="803">
                  <c:v>53.784374999999997</c:v>
                </c:pt>
                <c:pt idx="804">
                  <c:v>52.284810126582201</c:v>
                </c:pt>
                <c:pt idx="805">
                  <c:v>51.721153846153797</c:v>
                </c:pt>
                <c:pt idx="806">
                  <c:v>54.337662337662302</c:v>
                </c:pt>
                <c:pt idx="807">
                  <c:v>57.147435897435898</c:v>
                </c:pt>
                <c:pt idx="808">
                  <c:v>59.579113924050603</c:v>
                </c:pt>
                <c:pt idx="809">
                  <c:v>58.816455696202503</c:v>
                </c:pt>
                <c:pt idx="810">
                  <c:v>58.637500000000003</c:v>
                </c:pt>
                <c:pt idx="811">
                  <c:v>59.125</c:v>
                </c:pt>
                <c:pt idx="812">
                  <c:v>61.543750000000003</c:v>
                </c:pt>
                <c:pt idx="813">
                  <c:v>59.887500000000003</c:v>
                </c:pt>
                <c:pt idx="814">
                  <c:v>59.159374999999997</c:v>
                </c:pt>
                <c:pt idx="815">
                  <c:v>59.796296296296298</c:v>
                </c:pt>
                <c:pt idx="816">
                  <c:v>59.682098765432102</c:v>
                </c:pt>
                <c:pt idx="817">
                  <c:v>60.956249999999997</c:v>
                </c:pt>
                <c:pt idx="818">
                  <c:v>60.342592592592503</c:v>
                </c:pt>
                <c:pt idx="819">
                  <c:v>60.1944444444444</c:v>
                </c:pt>
                <c:pt idx="820">
                  <c:v>59.935185185185098</c:v>
                </c:pt>
                <c:pt idx="821">
                  <c:v>59.862499999999997</c:v>
                </c:pt>
                <c:pt idx="822">
                  <c:v>60.05</c:v>
                </c:pt>
                <c:pt idx="823">
                  <c:v>59.731481481481403</c:v>
                </c:pt>
                <c:pt idx="824">
                  <c:v>59.631250000000001</c:v>
                </c:pt>
                <c:pt idx="825">
                  <c:v>59.803125000000001</c:v>
                </c:pt>
                <c:pt idx="826">
                  <c:v>59.962962962962898</c:v>
                </c:pt>
                <c:pt idx="827">
                  <c:v>59.15</c:v>
                </c:pt>
                <c:pt idx="828">
                  <c:v>59.590625000000003</c:v>
                </c:pt>
                <c:pt idx="829">
                  <c:v>60.928125000000001</c:v>
                </c:pt>
                <c:pt idx="830">
                  <c:v>61.734177215189803</c:v>
                </c:pt>
                <c:pt idx="831">
                  <c:v>58.96875</c:v>
                </c:pt>
                <c:pt idx="832">
                  <c:v>59.040624999999999</c:v>
                </c:pt>
                <c:pt idx="833">
                  <c:v>58.828125</c:v>
                </c:pt>
                <c:pt idx="834">
                  <c:v>60.030864197530803</c:v>
                </c:pt>
                <c:pt idx="835">
                  <c:v>59.643749999999997</c:v>
                </c:pt>
                <c:pt idx="836">
                  <c:v>59.487499999999997</c:v>
                </c:pt>
                <c:pt idx="837">
                  <c:v>59.1111111111111</c:v>
                </c:pt>
                <c:pt idx="838">
                  <c:v>59.193750000000001</c:v>
                </c:pt>
                <c:pt idx="839">
                  <c:v>59.568750000000001</c:v>
                </c:pt>
                <c:pt idx="840">
                  <c:v>63.865625000000001</c:v>
                </c:pt>
                <c:pt idx="841">
                  <c:v>62.0061728395061</c:v>
                </c:pt>
                <c:pt idx="842">
                  <c:v>59.703125</c:v>
                </c:pt>
                <c:pt idx="843">
                  <c:v>60.598765432098702</c:v>
                </c:pt>
                <c:pt idx="844">
                  <c:v>60.965625000000003</c:v>
                </c:pt>
                <c:pt idx="845">
                  <c:v>59.971874999999997</c:v>
                </c:pt>
                <c:pt idx="846">
                  <c:v>59.728124999999999</c:v>
                </c:pt>
                <c:pt idx="847">
                  <c:v>60.703125</c:v>
                </c:pt>
                <c:pt idx="848">
                  <c:v>62.05</c:v>
                </c:pt>
                <c:pt idx="849">
                  <c:v>61.368749999999999</c:v>
                </c:pt>
                <c:pt idx="850">
                  <c:v>61.037500000000001</c:v>
                </c:pt>
                <c:pt idx="851">
                  <c:v>61.368749999999999</c:v>
                </c:pt>
                <c:pt idx="852">
                  <c:v>60.359375</c:v>
                </c:pt>
                <c:pt idx="853">
                  <c:v>61.549382716049301</c:v>
                </c:pt>
                <c:pt idx="854">
                  <c:v>67.837500000000006</c:v>
                </c:pt>
                <c:pt idx="855">
                  <c:v>62.587499999999999</c:v>
                </c:pt>
                <c:pt idx="856">
                  <c:v>60.3125</c:v>
                </c:pt>
                <c:pt idx="857">
                  <c:v>60.047468354430301</c:v>
                </c:pt>
                <c:pt idx="858">
                  <c:v>60.826923076923002</c:v>
                </c:pt>
                <c:pt idx="859">
                  <c:v>59.28125</c:v>
                </c:pt>
                <c:pt idx="860">
                  <c:v>59.321874999999999</c:v>
                </c:pt>
                <c:pt idx="861">
                  <c:v>59.790624999999999</c:v>
                </c:pt>
                <c:pt idx="862">
                  <c:v>58.878124999999997</c:v>
                </c:pt>
                <c:pt idx="863">
                  <c:v>59.771875000000001</c:v>
                </c:pt>
                <c:pt idx="864">
                  <c:v>59.831249999999997</c:v>
                </c:pt>
                <c:pt idx="865">
                  <c:v>61.774999999999999</c:v>
                </c:pt>
                <c:pt idx="866">
                  <c:v>62.978124999999999</c:v>
                </c:pt>
                <c:pt idx="867">
                  <c:v>66.446875000000006</c:v>
                </c:pt>
                <c:pt idx="868">
                  <c:v>69.724999999999994</c:v>
                </c:pt>
                <c:pt idx="869">
                  <c:v>62.806249999999999</c:v>
                </c:pt>
                <c:pt idx="870">
                  <c:v>63.206249999999997</c:v>
                </c:pt>
                <c:pt idx="871">
                  <c:v>62.101851851851798</c:v>
                </c:pt>
                <c:pt idx="872">
                  <c:v>59.35</c:v>
                </c:pt>
                <c:pt idx="873">
                  <c:v>59.873456790123399</c:v>
                </c:pt>
                <c:pt idx="874">
                  <c:v>60.395061728395</c:v>
                </c:pt>
                <c:pt idx="875">
                  <c:v>64.5277777777777</c:v>
                </c:pt>
                <c:pt idx="876">
                  <c:v>67.700617283950606</c:v>
                </c:pt>
                <c:pt idx="877">
                  <c:v>65.296296296296205</c:v>
                </c:pt>
                <c:pt idx="878">
                  <c:v>64.053124999999994</c:v>
                </c:pt>
                <c:pt idx="879">
                  <c:v>62.287500000000001</c:v>
                </c:pt>
                <c:pt idx="880">
                  <c:v>60.320987654320902</c:v>
                </c:pt>
                <c:pt idx="881">
                  <c:v>59.358024691357997</c:v>
                </c:pt>
                <c:pt idx="882">
                  <c:v>64.25</c:v>
                </c:pt>
                <c:pt idx="883">
                  <c:v>62.395061728395</c:v>
                </c:pt>
                <c:pt idx="884">
                  <c:v>65.645061728395007</c:v>
                </c:pt>
                <c:pt idx="885">
                  <c:v>61.271875000000001</c:v>
                </c:pt>
                <c:pt idx="886">
                  <c:v>60.595679012345599</c:v>
                </c:pt>
                <c:pt idx="887">
                  <c:v>59.528125000000003</c:v>
                </c:pt>
                <c:pt idx="888">
                  <c:v>61.6944444444444</c:v>
                </c:pt>
                <c:pt idx="889">
                  <c:v>60.9722222222222</c:v>
                </c:pt>
                <c:pt idx="890">
                  <c:v>61.959375000000001</c:v>
                </c:pt>
                <c:pt idx="891">
                  <c:v>69.831249999999997</c:v>
                </c:pt>
                <c:pt idx="892">
                  <c:v>62.774999999999999</c:v>
                </c:pt>
                <c:pt idx="893">
                  <c:v>61.253086419752997</c:v>
                </c:pt>
                <c:pt idx="894">
                  <c:v>63.109375</c:v>
                </c:pt>
                <c:pt idx="895">
                  <c:v>61.879629629629598</c:v>
                </c:pt>
                <c:pt idx="896">
                  <c:v>63.653125000000003</c:v>
                </c:pt>
                <c:pt idx="897">
                  <c:v>62.5</c:v>
                </c:pt>
                <c:pt idx="898">
                  <c:v>65.182098765432102</c:v>
                </c:pt>
                <c:pt idx="899">
                  <c:v>67.1944444444444</c:v>
                </c:pt>
                <c:pt idx="900">
                  <c:v>69.096874999999997</c:v>
                </c:pt>
                <c:pt idx="901">
                  <c:v>63.814814814814802</c:v>
                </c:pt>
                <c:pt idx="902">
                  <c:v>66.126543209876502</c:v>
                </c:pt>
                <c:pt idx="903">
                  <c:v>61.546875</c:v>
                </c:pt>
                <c:pt idx="904">
                  <c:v>67.101851851851805</c:v>
                </c:pt>
                <c:pt idx="905">
                  <c:v>69.632716049382694</c:v>
                </c:pt>
                <c:pt idx="906">
                  <c:v>66.604938271604894</c:v>
                </c:pt>
                <c:pt idx="907">
                  <c:v>60.71875</c:v>
                </c:pt>
                <c:pt idx="908">
                  <c:v>69.169753086419703</c:v>
                </c:pt>
                <c:pt idx="909">
                  <c:v>62.851851851851798</c:v>
                </c:pt>
                <c:pt idx="910">
                  <c:v>61.098765432098702</c:v>
                </c:pt>
                <c:pt idx="911">
                  <c:v>60.842592592592503</c:v>
                </c:pt>
                <c:pt idx="912">
                  <c:v>61.049382716049301</c:v>
                </c:pt>
                <c:pt idx="913">
                  <c:v>64.077160493827094</c:v>
                </c:pt>
                <c:pt idx="914">
                  <c:v>62.419753086419703</c:v>
                </c:pt>
                <c:pt idx="915">
                  <c:v>60.719135802469097</c:v>
                </c:pt>
                <c:pt idx="916">
                  <c:v>61.092592592592503</c:v>
                </c:pt>
                <c:pt idx="917">
                  <c:v>63.586419753086403</c:v>
                </c:pt>
                <c:pt idx="918">
                  <c:v>68.5</c:v>
                </c:pt>
                <c:pt idx="919">
                  <c:v>65.790123456790099</c:v>
                </c:pt>
                <c:pt idx="920">
                  <c:v>61.209876543209802</c:v>
                </c:pt>
                <c:pt idx="921">
                  <c:v>61.981481481481403</c:v>
                </c:pt>
                <c:pt idx="922">
                  <c:v>68.2222222222222</c:v>
                </c:pt>
                <c:pt idx="923">
                  <c:v>70.790123456790099</c:v>
                </c:pt>
                <c:pt idx="924">
                  <c:v>70.311728395061706</c:v>
                </c:pt>
                <c:pt idx="925">
                  <c:v>71.150000000000006</c:v>
                </c:pt>
                <c:pt idx="926">
                  <c:v>67.709876543209802</c:v>
                </c:pt>
                <c:pt idx="927">
                  <c:v>65.118750000000006</c:v>
                </c:pt>
                <c:pt idx="928">
                  <c:v>66.650000000000006</c:v>
                </c:pt>
                <c:pt idx="929">
                  <c:v>70.4444444444444</c:v>
                </c:pt>
                <c:pt idx="930">
                  <c:v>71.033950617283907</c:v>
                </c:pt>
                <c:pt idx="931">
                  <c:v>71.068749999999994</c:v>
                </c:pt>
                <c:pt idx="932">
                  <c:v>70.9166666666666</c:v>
                </c:pt>
                <c:pt idx="933">
                  <c:v>71.262345679012299</c:v>
                </c:pt>
                <c:pt idx="934">
                  <c:v>69.469135802469097</c:v>
                </c:pt>
                <c:pt idx="935">
                  <c:v>68.6388888888888</c:v>
                </c:pt>
                <c:pt idx="936">
                  <c:v>70.157407407407405</c:v>
                </c:pt>
                <c:pt idx="937">
                  <c:v>63.477848101265799</c:v>
                </c:pt>
                <c:pt idx="938">
                  <c:v>62.203703703703702</c:v>
                </c:pt>
                <c:pt idx="939">
                  <c:v>63.1388888888888</c:v>
                </c:pt>
                <c:pt idx="940">
                  <c:v>62.046296296296298</c:v>
                </c:pt>
                <c:pt idx="941">
                  <c:v>65.993827160493794</c:v>
                </c:pt>
                <c:pt idx="942">
                  <c:v>70.9722222222222</c:v>
                </c:pt>
                <c:pt idx="943">
                  <c:v>70.1666666666666</c:v>
                </c:pt>
                <c:pt idx="944">
                  <c:v>71.197530864197503</c:v>
                </c:pt>
                <c:pt idx="945">
                  <c:v>62.608024691357997</c:v>
                </c:pt>
                <c:pt idx="946">
                  <c:v>65.092592592592595</c:v>
                </c:pt>
                <c:pt idx="947">
                  <c:v>61.682098765432102</c:v>
                </c:pt>
                <c:pt idx="948">
                  <c:v>61.609375</c:v>
                </c:pt>
                <c:pt idx="949">
                  <c:v>60.681249999999999</c:v>
                </c:pt>
                <c:pt idx="950">
                  <c:v>60.765625</c:v>
                </c:pt>
                <c:pt idx="951">
                  <c:v>61.2777777777777</c:v>
                </c:pt>
                <c:pt idx="952">
                  <c:v>60.587499999999999</c:v>
                </c:pt>
                <c:pt idx="953">
                  <c:v>61.891975308641904</c:v>
                </c:pt>
                <c:pt idx="954">
                  <c:v>61.790624999999999</c:v>
                </c:pt>
                <c:pt idx="955">
                  <c:v>62.134374999999999</c:v>
                </c:pt>
                <c:pt idx="956">
                  <c:v>62.441358024691297</c:v>
                </c:pt>
                <c:pt idx="957">
                  <c:v>61.990740740740698</c:v>
                </c:pt>
                <c:pt idx="958">
                  <c:v>62.862499999999997</c:v>
                </c:pt>
                <c:pt idx="959">
                  <c:v>65.503124999999997</c:v>
                </c:pt>
                <c:pt idx="960">
                  <c:v>62.737654320987602</c:v>
                </c:pt>
                <c:pt idx="961">
                  <c:v>62.721874999999997</c:v>
                </c:pt>
                <c:pt idx="962">
                  <c:v>62.648148148148103</c:v>
                </c:pt>
                <c:pt idx="963">
                  <c:v>62.913580246913497</c:v>
                </c:pt>
                <c:pt idx="964">
                  <c:v>62.654320987654302</c:v>
                </c:pt>
                <c:pt idx="965">
                  <c:v>65.153125000000003</c:v>
                </c:pt>
                <c:pt idx="966">
                  <c:v>63.132716049382701</c:v>
                </c:pt>
                <c:pt idx="967">
                  <c:v>63.996913580246897</c:v>
                </c:pt>
                <c:pt idx="968">
                  <c:v>66.296296296296205</c:v>
                </c:pt>
                <c:pt idx="969">
                  <c:v>63.4444444444444</c:v>
                </c:pt>
                <c:pt idx="970">
                  <c:v>63.370370370370303</c:v>
                </c:pt>
                <c:pt idx="971">
                  <c:v>64.599999999999994</c:v>
                </c:pt>
                <c:pt idx="972">
                  <c:v>66.978395061728307</c:v>
                </c:pt>
                <c:pt idx="973">
                  <c:v>66.762345679012299</c:v>
                </c:pt>
                <c:pt idx="974">
                  <c:v>65.140625</c:v>
                </c:pt>
                <c:pt idx="975">
                  <c:v>63.7561728395061</c:v>
                </c:pt>
                <c:pt idx="976">
                  <c:v>63.021604938271601</c:v>
                </c:pt>
                <c:pt idx="977">
                  <c:v>63.432098765432102</c:v>
                </c:pt>
                <c:pt idx="978">
                  <c:v>63.362499999999997</c:v>
                </c:pt>
                <c:pt idx="979">
                  <c:v>63.898148148148103</c:v>
                </c:pt>
                <c:pt idx="980">
                  <c:v>63.901234567901199</c:v>
                </c:pt>
                <c:pt idx="981">
                  <c:v>64.53125</c:v>
                </c:pt>
                <c:pt idx="982">
                  <c:v>63.870370370370303</c:v>
                </c:pt>
                <c:pt idx="983">
                  <c:v>64.160493827160494</c:v>
                </c:pt>
                <c:pt idx="984">
                  <c:v>64.688271604938194</c:v>
                </c:pt>
                <c:pt idx="985">
                  <c:v>64.339506172839506</c:v>
                </c:pt>
                <c:pt idx="986">
                  <c:v>64.842592592592595</c:v>
                </c:pt>
                <c:pt idx="987">
                  <c:v>63.487654320987602</c:v>
                </c:pt>
                <c:pt idx="988">
                  <c:v>66.509259259259196</c:v>
                </c:pt>
                <c:pt idx="989">
                  <c:v>63.101851851851798</c:v>
                </c:pt>
                <c:pt idx="990">
                  <c:v>64.4166666666666</c:v>
                </c:pt>
                <c:pt idx="991">
                  <c:v>63.640625</c:v>
                </c:pt>
                <c:pt idx="992">
                  <c:v>63.401234567901199</c:v>
                </c:pt>
                <c:pt idx="993">
                  <c:v>63.612499999999997</c:v>
                </c:pt>
                <c:pt idx="994">
                  <c:v>66.283950617283907</c:v>
                </c:pt>
                <c:pt idx="995">
                  <c:v>63.712499999999999</c:v>
                </c:pt>
                <c:pt idx="996">
                  <c:v>65.811728395061706</c:v>
                </c:pt>
                <c:pt idx="997">
                  <c:v>64.1388888888888</c:v>
                </c:pt>
                <c:pt idx="998">
                  <c:v>62.302469135802397</c:v>
                </c:pt>
                <c:pt idx="999">
                  <c:v>62.314814814814802</c:v>
                </c:pt>
                <c:pt idx="1000">
                  <c:v>63.734567901234499</c:v>
                </c:pt>
                <c:pt idx="1001">
                  <c:v>61.71875</c:v>
                </c:pt>
                <c:pt idx="1002">
                  <c:v>61.154320987654302</c:v>
                </c:pt>
                <c:pt idx="1003">
                  <c:v>63.35</c:v>
                </c:pt>
                <c:pt idx="1004">
                  <c:v>64.070987654320902</c:v>
                </c:pt>
                <c:pt idx="1005">
                  <c:v>64.140625</c:v>
                </c:pt>
                <c:pt idx="1006">
                  <c:v>62.660493827160401</c:v>
                </c:pt>
                <c:pt idx="1007">
                  <c:v>61.990740740740698</c:v>
                </c:pt>
                <c:pt idx="1008">
                  <c:v>65.9722222222222</c:v>
                </c:pt>
                <c:pt idx="1009">
                  <c:v>67.362499999999997</c:v>
                </c:pt>
                <c:pt idx="1010">
                  <c:v>64.376543209876502</c:v>
                </c:pt>
                <c:pt idx="1011">
                  <c:v>65.339506172839506</c:v>
                </c:pt>
                <c:pt idx="1012">
                  <c:v>62.568750000000001</c:v>
                </c:pt>
                <c:pt idx="1013">
                  <c:v>69.114197530864203</c:v>
                </c:pt>
                <c:pt idx="1014">
                  <c:v>68.438271604938194</c:v>
                </c:pt>
                <c:pt idx="1015">
                  <c:v>63.012345679012299</c:v>
                </c:pt>
                <c:pt idx="1016">
                  <c:v>64.012500000000003</c:v>
                </c:pt>
                <c:pt idx="1017">
                  <c:v>67.533950617283907</c:v>
                </c:pt>
                <c:pt idx="1018">
                  <c:v>62.737654320987602</c:v>
                </c:pt>
                <c:pt idx="1019">
                  <c:v>67.493750000000006</c:v>
                </c:pt>
                <c:pt idx="1020">
                  <c:v>62.901234567901199</c:v>
                </c:pt>
                <c:pt idx="1021">
                  <c:v>66.268518518518505</c:v>
                </c:pt>
                <c:pt idx="1022">
                  <c:v>66.575000000000003</c:v>
                </c:pt>
                <c:pt idx="1023">
                  <c:v>63.836419753086403</c:v>
                </c:pt>
                <c:pt idx="1024">
                  <c:v>62.280864197530803</c:v>
                </c:pt>
                <c:pt idx="1025">
                  <c:v>62.503086419752997</c:v>
                </c:pt>
                <c:pt idx="1026">
                  <c:v>62.179012345678998</c:v>
                </c:pt>
                <c:pt idx="1027">
                  <c:v>62.558641975308603</c:v>
                </c:pt>
                <c:pt idx="1028">
                  <c:v>62.629629629629598</c:v>
                </c:pt>
                <c:pt idx="1029">
                  <c:v>62.404320987654302</c:v>
                </c:pt>
                <c:pt idx="1030">
                  <c:v>62.934375000000003</c:v>
                </c:pt>
                <c:pt idx="1031">
                  <c:v>69.570987654320902</c:v>
                </c:pt>
                <c:pt idx="1032">
                  <c:v>63.2283950617283</c:v>
                </c:pt>
                <c:pt idx="1033">
                  <c:v>61.447530864197503</c:v>
                </c:pt>
                <c:pt idx="1034">
                  <c:v>62.3888888888888</c:v>
                </c:pt>
                <c:pt idx="1035">
                  <c:v>62.854938271604901</c:v>
                </c:pt>
                <c:pt idx="1036">
                  <c:v>62.839506172839499</c:v>
                </c:pt>
                <c:pt idx="1037">
                  <c:v>63.543209876543202</c:v>
                </c:pt>
                <c:pt idx="1038">
                  <c:v>63.184375000000003</c:v>
                </c:pt>
                <c:pt idx="1039">
                  <c:v>62.743749999999999</c:v>
                </c:pt>
                <c:pt idx="1040">
                  <c:v>63.090625000000003</c:v>
                </c:pt>
                <c:pt idx="1041">
                  <c:v>64.25</c:v>
                </c:pt>
                <c:pt idx="1042">
                  <c:v>64.203703703703695</c:v>
                </c:pt>
                <c:pt idx="1043">
                  <c:v>64.496913580246897</c:v>
                </c:pt>
                <c:pt idx="1044">
                  <c:v>64.543209876543202</c:v>
                </c:pt>
                <c:pt idx="1045">
                  <c:v>63.881250000000001</c:v>
                </c:pt>
                <c:pt idx="1046">
                  <c:v>63.753086419752997</c:v>
                </c:pt>
                <c:pt idx="1047">
                  <c:v>63.231250000000003</c:v>
                </c:pt>
                <c:pt idx="1048">
                  <c:v>64.018749999999997</c:v>
                </c:pt>
                <c:pt idx="1049">
                  <c:v>63.790624999999999</c:v>
                </c:pt>
                <c:pt idx="1050">
                  <c:v>65.5555555555555</c:v>
                </c:pt>
                <c:pt idx="1051">
                  <c:v>66.253124999999997</c:v>
                </c:pt>
                <c:pt idx="1052">
                  <c:v>65.092592592592595</c:v>
                </c:pt>
                <c:pt idx="1053">
                  <c:v>64.623456790123399</c:v>
                </c:pt>
                <c:pt idx="1054">
                  <c:v>64.469135802469097</c:v>
                </c:pt>
                <c:pt idx="1055">
                  <c:v>62.671875</c:v>
                </c:pt>
                <c:pt idx="1056">
                  <c:v>62.654320987654302</c:v>
                </c:pt>
                <c:pt idx="1057">
                  <c:v>63.646875000000001</c:v>
                </c:pt>
                <c:pt idx="1058">
                  <c:v>63.274999999999999</c:v>
                </c:pt>
                <c:pt idx="1059">
                  <c:v>64.943749999999994</c:v>
                </c:pt>
                <c:pt idx="1060">
                  <c:v>64.990740740740705</c:v>
                </c:pt>
                <c:pt idx="1061">
                  <c:v>65.456249999999997</c:v>
                </c:pt>
                <c:pt idx="1062">
                  <c:v>64.663580246913497</c:v>
                </c:pt>
                <c:pt idx="1063">
                  <c:v>64.625</c:v>
                </c:pt>
                <c:pt idx="1064">
                  <c:v>63.321874999999999</c:v>
                </c:pt>
                <c:pt idx="1065">
                  <c:v>63.895061728395</c:v>
                </c:pt>
                <c:pt idx="1066">
                  <c:v>64.746913580246897</c:v>
                </c:pt>
                <c:pt idx="1067">
                  <c:v>65.171875</c:v>
                </c:pt>
                <c:pt idx="1068">
                  <c:v>64.590625000000003</c:v>
                </c:pt>
                <c:pt idx="1069">
                  <c:v>63.725308641975303</c:v>
                </c:pt>
                <c:pt idx="1070">
                  <c:v>64.141975308641904</c:v>
                </c:pt>
                <c:pt idx="1071">
                  <c:v>63.5277777777777</c:v>
                </c:pt>
                <c:pt idx="1072">
                  <c:v>63.556249999999999</c:v>
                </c:pt>
                <c:pt idx="1073">
                  <c:v>64.530864197530803</c:v>
                </c:pt>
                <c:pt idx="1074">
                  <c:v>65.053124999999994</c:v>
                </c:pt>
                <c:pt idx="1075">
                  <c:v>62.971874999999997</c:v>
                </c:pt>
                <c:pt idx="1076">
                  <c:v>63.586419753086403</c:v>
                </c:pt>
                <c:pt idx="1077">
                  <c:v>66.690624999999997</c:v>
                </c:pt>
                <c:pt idx="1078">
                  <c:v>65.466049382715994</c:v>
                </c:pt>
                <c:pt idx="1079">
                  <c:v>64.4375</c:v>
                </c:pt>
                <c:pt idx="1080">
                  <c:v>64.306250000000006</c:v>
                </c:pt>
                <c:pt idx="1081">
                  <c:v>64.484567901234499</c:v>
                </c:pt>
                <c:pt idx="1082">
                  <c:v>65.413580246913497</c:v>
                </c:pt>
                <c:pt idx="1083">
                  <c:v>64.898148148148096</c:v>
                </c:pt>
                <c:pt idx="1084">
                  <c:v>64.240624999999994</c:v>
                </c:pt>
                <c:pt idx="1085">
                  <c:v>64.609375</c:v>
                </c:pt>
                <c:pt idx="1086">
                  <c:v>64.101851851851805</c:v>
                </c:pt>
                <c:pt idx="1087">
                  <c:v>63.118749999999999</c:v>
                </c:pt>
                <c:pt idx="1088">
                  <c:v>63.440624999999997</c:v>
                </c:pt>
                <c:pt idx="1089">
                  <c:v>63.802469135802397</c:v>
                </c:pt>
                <c:pt idx="1090">
                  <c:v>63.709876543209802</c:v>
                </c:pt>
                <c:pt idx="1091">
                  <c:v>64.743827160493794</c:v>
                </c:pt>
                <c:pt idx="1092">
                  <c:v>63.969135802469097</c:v>
                </c:pt>
                <c:pt idx="1093">
                  <c:v>63.5277777777777</c:v>
                </c:pt>
                <c:pt idx="1094">
                  <c:v>64.246913580246897</c:v>
                </c:pt>
                <c:pt idx="1095">
                  <c:v>64.131249999999994</c:v>
                </c:pt>
                <c:pt idx="1096">
                  <c:v>64.553124999999994</c:v>
                </c:pt>
                <c:pt idx="1097">
                  <c:v>64.4375</c:v>
                </c:pt>
                <c:pt idx="1098">
                  <c:v>63.2</c:v>
                </c:pt>
                <c:pt idx="1099">
                  <c:v>64.783950617283907</c:v>
                </c:pt>
                <c:pt idx="1100">
                  <c:v>63.893749999999997</c:v>
                </c:pt>
                <c:pt idx="1101">
                  <c:v>63.6388888888888</c:v>
                </c:pt>
                <c:pt idx="1102">
                  <c:v>64.052469135802397</c:v>
                </c:pt>
                <c:pt idx="1103">
                  <c:v>63.640625</c:v>
                </c:pt>
                <c:pt idx="1104">
                  <c:v>64.859375</c:v>
                </c:pt>
                <c:pt idx="1105">
                  <c:v>64.043750000000003</c:v>
                </c:pt>
                <c:pt idx="1106">
                  <c:v>64.688271604938194</c:v>
                </c:pt>
                <c:pt idx="1107">
                  <c:v>64.095679012345599</c:v>
                </c:pt>
                <c:pt idx="1108">
                  <c:v>64.46875</c:v>
                </c:pt>
                <c:pt idx="1109">
                  <c:v>63.8055555555555</c:v>
                </c:pt>
                <c:pt idx="1110">
                  <c:v>63.438271604938201</c:v>
                </c:pt>
                <c:pt idx="1111">
                  <c:v>63.787037037037003</c:v>
                </c:pt>
                <c:pt idx="1112">
                  <c:v>63.774691358024597</c:v>
                </c:pt>
                <c:pt idx="1113">
                  <c:v>63.7561728395061</c:v>
                </c:pt>
                <c:pt idx="1114">
                  <c:v>64.978125000000006</c:v>
                </c:pt>
                <c:pt idx="1115">
                  <c:v>64.845679012345599</c:v>
                </c:pt>
                <c:pt idx="1116">
                  <c:v>63.969135802469097</c:v>
                </c:pt>
                <c:pt idx="1117">
                  <c:v>63.6944444444444</c:v>
                </c:pt>
                <c:pt idx="1118">
                  <c:v>63.6944444444444</c:v>
                </c:pt>
                <c:pt idx="1119">
                  <c:v>64.043209876543202</c:v>
                </c:pt>
                <c:pt idx="1120">
                  <c:v>63.8672839506172</c:v>
                </c:pt>
                <c:pt idx="1121">
                  <c:v>65.234375</c:v>
                </c:pt>
                <c:pt idx="1122">
                  <c:v>63.4783950617283</c:v>
                </c:pt>
                <c:pt idx="1123">
                  <c:v>64.084374999999994</c:v>
                </c:pt>
                <c:pt idx="1124">
                  <c:v>65.228125000000006</c:v>
                </c:pt>
                <c:pt idx="1125">
                  <c:v>63.996913580246897</c:v>
                </c:pt>
                <c:pt idx="1126">
                  <c:v>63.0833333333333</c:v>
                </c:pt>
                <c:pt idx="1127">
                  <c:v>62.3888888888888</c:v>
                </c:pt>
                <c:pt idx="1128">
                  <c:v>64.121875000000003</c:v>
                </c:pt>
                <c:pt idx="1129">
                  <c:v>63.743827160493801</c:v>
                </c:pt>
                <c:pt idx="1130">
                  <c:v>64.537037037036995</c:v>
                </c:pt>
                <c:pt idx="1131">
                  <c:v>63.651898734177202</c:v>
                </c:pt>
                <c:pt idx="1132">
                  <c:v>64.296296296296205</c:v>
                </c:pt>
                <c:pt idx="1133">
                  <c:v>64.775000000000006</c:v>
                </c:pt>
                <c:pt idx="1134">
                  <c:v>63.7283950617283</c:v>
                </c:pt>
                <c:pt idx="1135">
                  <c:v>64.021604938271594</c:v>
                </c:pt>
                <c:pt idx="1136">
                  <c:v>65.212500000000006</c:v>
                </c:pt>
                <c:pt idx="1137">
                  <c:v>65.040625000000006</c:v>
                </c:pt>
                <c:pt idx="1138">
                  <c:v>65.259375000000006</c:v>
                </c:pt>
                <c:pt idx="1139">
                  <c:v>64.303124999999994</c:v>
                </c:pt>
                <c:pt idx="1140">
                  <c:v>64.7222222222222</c:v>
                </c:pt>
                <c:pt idx="1141">
                  <c:v>62.6944444444444</c:v>
                </c:pt>
                <c:pt idx="1142">
                  <c:v>63.490740740740698</c:v>
                </c:pt>
                <c:pt idx="1143">
                  <c:v>63.441358024691297</c:v>
                </c:pt>
                <c:pt idx="1144">
                  <c:v>64.140625</c:v>
                </c:pt>
                <c:pt idx="1145">
                  <c:v>63.663580246913497</c:v>
                </c:pt>
                <c:pt idx="1146">
                  <c:v>64.558641975308603</c:v>
                </c:pt>
                <c:pt idx="1147">
                  <c:v>67.058641975308603</c:v>
                </c:pt>
                <c:pt idx="1148">
                  <c:v>65.043209876543202</c:v>
                </c:pt>
                <c:pt idx="1149">
                  <c:v>64.765432098765402</c:v>
                </c:pt>
                <c:pt idx="1150">
                  <c:v>64.153125000000003</c:v>
                </c:pt>
                <c:pt idx="1151">
                  <c:v>64.1388888888888</c:v>
                </c:pt>
                <c:pt idx="1152">
                  <c:v>64.962962962962905</c:v>
                </c:pt>
                <c:pt idx="1153">
                  <c:v>62.768749999999997</c:v>
                </c:pt>
                <c:pt idx="1154">
                  <c:v>62.0833333333333</c:v>
                </c:pt>
                <c:pt idx="1155">
                  <c:v>59.283950617283899</c:v>
                </c:pt>
                <c:pt idx="1156">
                  <c:v>59.75</c:v>
                </c:pt>
                <c:pt idx="1157">
                  <c:v>60.935185185185098</c:v>
                </c:pt>
                <c:pt idx="1158">
                  <c:v>63.956790123456699</c:v>
                </c:pt>
                <c:pt idx="1159">
                  <c:v>63.922839506172799</c:v>
                </c:pt>
                <c:pt idx="1160">
                  <c:v>64.1666666666666</c:v>
                </c:pt>
                <c:pt idx="1161">
                  <c:v>62.6944444444444</c:v>
                </c:pt>
                <c:pt idx="1162">
                  <c:v>63.302469135802397</c:v>
                </c:pt>
                <c:pt idx="1163">
                  <c:v>64.353125000000006</c:v>
                </c:pt>
                <c:pt idx="1164">
                  <c:v>64.172839506172807</c:v>
                </c:pt>
                <c:pt idx="1165">
                  <c:v>63.9375</c:v>
                </c:pt>
                <c:pt idx="1166">
                  <c:v>63.956790123456699</c:v>
                </c:pt>
                <c:pt idx="1167">
                  <c:v>64.25</c:v>
                </c:pt>
                <c:pt idx="1168">
                  <c:v>64.246913580246897</c:v>
                </c:pt>
                <c:pt idx="1169">
                  <c:v>64.401234567901199</c:v>
                </c:pt>
                <c:pt idx="1170">
                  <c:v>64.651234567901199</c:v>
                </c:pt>
                <c:pt idx="1171">
                  <c:v>64.719135802469097</c:v>
                </c:pt>
                <c:pt idx="1172">
                  <c:v>63.965625000000003</c:v>
                </c:pt>
                <c:pt idx="1173">
                  <c:v>64.221874999999997</c:v>
                </c:pt>
                <c:pt idx="1174">
                  <c:v>63.584375000000001</c:v>
                </c:pt>
                <c:pt idx="1175">
                  <c:v>63.330246913580197</c:v>
                </c:pt>
                <c:pt idx="1176">
                  <c:v>62.996913580246897</c:v>
                </c:pt>
                <c:pt idx="1177">
                  <c:v>64.540625000000006</c:v>
                </c:pt>
                <c:pt idx="1178">
                  <c:v>64.080246913580197</c:v>
                </c:pt>
                <c:pt idx="1179">
                  <c:v>63.225000000000001</c:v>
                </c:pt>
                <c:pt idx="1180">
                  <c:v>63.331249999999997</c:v>
                </c:pt>
                <c:pt idx="1181">
                  <c:v>63.237654320987602</c:v>
                </c:pt>
                <c:pt idx="1182">
                  <c:v>64.056250000000006</c:v>
                </c:pt>
                <c:pt idx="1183">
                  <c:v>64.765432098765402</c:v>
                </c:pt>
                <c:pt idx="1184">
                  <c:v>63.453125</c:v>
                </c:pt>
                <c:pt idx="1185">
                  <c:v>63.793209876543202</c:v>
                </c:pt>
                <c:pt idx="1186">
                  <c:v>63.637500000000003</c:v>
                </c:pt>
                <c:pt idx="1187">
                  <c:v>65.459876543209802</c:v>
                </c:pt>
                <c:pt idx="1188">
                  <c:v>65.771604938271594</c:v>
                </c:pt>
                <c:pt idx="1189">
                  <c:v>64.787499999999994</c:v>
                </c:pt>
                <c:pt idx="1190">
                  <c:v>64.774691358024697</c:v>
                </c:pt>
                <c:pt idx="1191">
                  <c:v>64.275000000000006</c:v>
                </c:pt>
                <c:pt idx="1192">
                  <c:v>63.793209876543202</c:v>
                </c:pt>
                <c:pt idx="1193">
                  <c:v>63.817901234567898</c:v>
                </c:pt>
                <c:pt idx="1194">
                  <c:v>63.896875000000001</c:v>
                </c:pt>
                <c:pt idx="1195">
                  <c:v>63.435185185185098</c:v>
                </c:pt>
                <c:pt idx="1196">
                  <c:v>63.35</c:v>
                </c:pt>
                <c:pt idx="1197">
                  <c:v>64.015625</c:v>
                </c:pt>
                <c:pt idx="1198">
                  <c:v>63.415624999999999</c:v>
                </c:pt>
                <c:pt idx="1199">
                  <c:v>62.618749999999999</c:v>
                </c:pt>
                <c:pt idx="1200">
                  <c:v>63.615625000000001</c:v>
                </c:pt>
                <c:pt idx="1201">
                  <c:v>63.990625000000001</c:v>
                </c:pt>
                <c:pt idx="1202">
                  <c:v>63.640625</c:v>
                </c:pt>
                <c:pt idx="1203">
                  <c:v>62.996875000000003</c:v>
                </c:pt>
                <c:pt idx="1204">
                  <c:v>63.271875000000001</c:v>
                </c:pt>
                <c:pt idx="1205">
                  <c:v>63.1944444444444</c:v>
                </c:pt>
                <c:pt idx="1206">
                  <c:v>63.45</c:v>
                </c:pt>
                <c:pt idx="1207">
                  <c:v>63.5</c:v>
                </c:pt>
                <c:pt idx="1208">
                  <c:v>63.8611111111111</c:v>
                </c:pt>
                <c:pt idx="1209">
                  <c:v>63.674999999999997</c:v>
                </c:pt>
                <c:pt idx="1210">
                  <c:v>63.817901234567898</c:v>
                </c:pt>
                <c:pt idx="1211">
                  <c:v>63.831249999999997</c:v>
                </c:pt>
                <c:pt idx="1212">
                  <c:v>63.947530864197503</c:v>
                </c:pt>
                <c:pt idx="1213">
                  <c:v>63.184375000000003</c:v>
                </c:pt>
                <c:pt idx="1214">
                  <c:v>63.840625000000003</c:v>
                </c:pt>
                <c:pt idx="1215">
                  <c:v>62.799382716049301</c:v>
                </c:pt>
                <c:pt idx="1216">
                  <c:v>63.515625</c:v>
                </c:pt>
                <c:pt idx="1217">
                  <c:v>63.8672839506172</c:v>
                </c:pt>
                <c:pt idx="1218">
                  <c:v>63.412500000000001</c:v>
                </c:pt>
                <c:pt idx="1219">
                  <c:v>63.865625000000001</c:v>
                </c:pt>
                <c:pt idx="1220">
                  <c:v>63.080246913580197</c:v>
                </c:pt>
                <c:pt idx="1221">
                  <c:v>64.178124999999994</c:v>
                </c:pt>
                <c:pt idx="1222">
                  <c:v>64.240624999999994</c:v>
                </c:pt>
                <c:pt idx="1223">
                  <c:v>63.753086419752997</c:v>
                </c:pt>
                <c:pt idx="1224">
                  <c:v>63.052469135802397</c:v>
                </c:pt>
                <c:pt idx="1225">
                  <c:v>64.303124999999994</c:v>
                </c:pt>
                <c:pt idx="1226">
                  <c:v>63.956249999999997</c:v>
                </c:pt>
                <c:pt idx="1227">
                  <c:v>64.327160493827094</c:v>
                </c:pt>
                <c:pt idx="1228">
                  <c:v>63.462962962962898</c:v>
                </c:pt>
                <c:pt idx="1229">
                  <c:v>63.586419753086403</c:v>
                </c:pt>
                <c:pt idx="1230">
                  <c:v>63.628124999999997</c:v>
                </c:pt>
                <c:pt idx="1231">
                  <c:v>63.543750000000003</c:v>
                </c:pt>
                <c:pt idx="1232">
                  <c:v>63.6111111111111</c:v>
                </c:pt>
                <c:pt idx="1233">
                  <c:v>63.003086419752997</c:v>
                </c:pt>
                <c:pt idx="1234">
                  <c:v>64.293209876543202</c:v>
                </c:pt>
                <c:pt idx="1235">
                  <c:v>65.009259259259196</c:v>
                </c:pt>
                <c:pt idx="1236">
                  <c:v>62.984375</c:v>
                </c:pt>
                <c:pt idx="1237">
                  <c:v>63.25</c:v>
                </c:pt>
                <c:pt idx="1238">
                  <c:v>60.528846153846096</c:v>
                </c:pt>
                <c:pt idx="1239">
                  <c:v>59.384615384615302</c:v>
                </c:pt>
                <c:pt idx="1240">
                  <c:v>58.886075949366997</c:v>
                </c:pt>
                <c:pt idx="1241">
                  <c:v>60.097402597402599</c:v>
                </c:pt>
                <c:pt idx="1242">
                  <c:v>59.0416666666666</c:v>
                </c:pt>
                <c:pt idx="1243">
                  <c:v>59.003164556961998</c:v>
                </c:pt>
                <c:pt idx="1244">
                  <c:v>59.2626582278481</c:v>
                </c:pt>
                <c:pt idx="1245">
                  <c:v>58.835443037974599</c:v>
                </c:pt>
                <c:pt idx="1246">
                  <c:v>58.291139240506297</c:v>
                </c:pt>
                <c:pt idx="1247">
                  <c:v>57.711538461538403</c:v>
                </c:pt>
                <c:pt idx="1248">
                  <c:v>58.842948717948701</c:v>
                </c:pt>
                <c:pt idx="1249">
                  <c:v>58.301282051282001</c:v>
                </c:pt>
                <c:pt idx="1250">
                  <c:v>56.7151898734177</c:v>
                </c:pt>
                <c:pt idx="1251">
                  <c:v>58.0601265822784</c:v>
                </c:pt>
                <c:pt idx="1252">
                  <c:v>57.7151898734177</c:v>
                </c:pt>
                <c:pt idx="1253">
                  <c:v>58.314102564102498</c:v>
                </c:pt>
                <c:pt idx="1254">
                  <c:v>57.5727848101265</c:v>
                </c:pt>
                <c:pt idx="1255">
                  <c:v>57.990506329113899</c:v>
                </c:pt>
                <c:pt idx="1256">
                  <c:v>57.676282051282001</c:v>
                </c:pt>
                <c:pt idx="1257">
                  <c:v>57.881410256410199</c:v>
                </c:pt>
                <c:pt idx="1258">
                  <c:v>58.148734177215097</c:v>
                </c:pt>
                <c:pt idx="1259">
                  <c:v>56.778481012658197</c:v>
                </c:pt>
                <c:pt idx="1260">
                  <c:v>57.693037974683499</c:v>
                </c:pt>
                <c:pt idx="1261">
                  <c:v>56.967948717948701</c:v>
                </c:pt>
                <c:pt idx="1262">
                  <c:v>57.367088607594901</c:v>
                </c:pt>
                <c:pt idx="1263">
                  <c:v>57.772151898734101</c:v>
                </c:pt>
                <c:pt idx="1264">
                  <c:v>57.227848101265799</c:v>
                </c:pt>
                <c:pt idx="1265">
                  <c:v>57.898734177215097</c:v>
                </c:pt>
                <c:pt idx="1266">
                  <c:v>55.935897435897402</c:v>
                </c:pt>
                <c:pt idx="1267">
                  <c:v>57.3101265822784</c:v>
                </c:pt>
                <c:pt idx="1268">
                  <c:v>58.278846153846096</c:v>
                </c:pt>
                <c:pt idx="1269">
                  <c:v>56.569620253164501</c:v>
                </c:pt>
                <c:pt idx="1270">
                  <c:v>57.836538461538403</c:v>
                </c:pt>
                <c:pt idx="1271">
                  <c:v>57.944805194805198</c:v>
                </c:pt>
                <c:pt idx="1272">
                  <c:v>57.496835443037902</c:v>
                </c:pt>
                <c:pt idx="1273">
                  <c:v>56.996835443037902</c:v>
                </c:pt>
                <c:pt idx="1274">
                  <c:v>53.332278481012601</c:v>
                </c:pt>
                <c:pt idx="1275">
                  <c:v>50.9398734177215</c:v>
                </c:pt>
                <c:pt idx="1276">
                  <c:v>52.174050632911303</c:v>
                </c:pt>
                <c:pt idx="1277">
                  <c:v>50.509493670886002</c:v>
                </c:pt>
                <c:pt idx="1278">
                  <c:v>50.0949367088607</c:v>
                </c:pt>
                <c:pt idx="1279">
                  <c:v>52.4398734177215</c:v>
                </c:pt>
                <c:pt idx="1280">
                  <c:v>52.449367088607502</c:v>
                </c:pt>
                <c:pt idx="1281">
                  <c:v>50.2626582278481</c:v>
                </c:pt>
                <c:pt idx="1282">
                  <c:v>50.636075949366997</c:v>
                </c:pt>
                <c:pt idx="1283">
                  <c:v>50.433544303797397</c:v>
                </c:pt>
                <c:pt idx="1284">
                  <c:v>49.984177215189803</c:v>
                </c:pt>
                <c:pt idx="1285">
                  <c:v>50.803797468354396</c:v>
                </c:pt>
                <c:pt idx="1286">
                  <c:v>50.449367088607502</c:v>
                </c:pt>
                <c:pt idx="1287">
                  <c:v>50.420886075949298</c:v>
                </c:pt>
                <c:pt idx="1288">
                  <c:v>52.663461538461497</c:v>
                </c:pt>
                <c:pt idx="1289">
                  <c:v>63.6736111111111</c:v>
                </c:pt>
                <c:pt idx="1290">
                  <c:v>63.100649350649299</c:v>
                </c:pt>
                <c:pt idx="1291">
                  <c:v>58.3575949367088</c:v>
                </c:pt>
                <c:pt idx="1292">
                  <c:v>57.692307692307601</c:v>
                </c:pt>
                <c:pt idx="1293">
                  <c:v>56.8493589743589</c:v>
                </c:pt>
                <c:pt idx="1294">
                  <c:v>59.1075949367088</c:v>
                </c:pt>
                <c:pt idx="1295">
                  <c:v>59.435897435897402</c:v>
                </c:pt>
                <c:pt idx="1296">
                  <c:v>59.801282051282001</c:v>
                </c:pt>
                <c:pt idx="1297">
                  <c:v>58.3611111111111</c:v>
                </c:pt>
                <c:pt idx="1298">
                  <c:v>56.586538461538403</c:v>
                </c:pt>
                <c:pt idx="1299">
                  <c:v>56.044303797468302</c:v>
                </c:pt>
                <c:pt idx="1300">
                  <c:v>52.018987341772103</c:v>
                </c:pt>
                <c:pt idx="1301">
                  <c:v>54.069078947368403</c:v>
                </c:pt>
                <c:pt idx="1302">
                  <c:v>53.306962025316402</c:v>
                </c:pt>
                <c:pt idx="1303">
                  <c:v>54.139240506329102</c:v>
                </c:pt>
                <c:pt idx="1304">
                  <c:v>48.563291139240498</c:v>
                </c:pt>
                <c:pt idx="1305">
                  <c:v>53.272435897435898</c:v>
                </c:pt>
                <c:pt idx="1306">
                  <c:v>48.6075949367088</c:v>
                </c:pt>
                <c:pt idx="1307">
                  <c:v>49.537974683544299</c:v>
                </c:pt>
                <c:pt idx="1308">
                  <c:v>46.208860759493597</c:v>
                </c:pt>
                <c:pt idx="1309">
                  <c:v>42.09375</c:v>
                </c:pt>
                <c:pt idx="1310">
                  <c:v>41.706249999999997</c:v>
                </c:pt>
                <c:pt idx="1311">
                  <c:v>42.0625</c:v>
                </c:pt>
                <c:pt idx="1312">
                  <c:v>41.465625000000003</c:v>
                </c:pt>
                <c:pt idx="1313">
                  <c:v>41.935897435897402</c:v>
                </c:pt>
                <c:pt idx="1314">
                  <c:v>41.006329113923996</c:v>
                </c:pt>
                <c:pt idx="1315">
                  <c:v>41.043750000000003</c:v>
                </c:pt>
                <c:pt idx="1316">
                  <c:v>42.243749999999999</c:v>
                </c:pt>
                <c:pt idx="1317">
                  <c:v>41.3</c:v>
                </c:pt>
                <c:pt idx="1318">
                  <c:v>40.743749999999999</c:v>
                </c:pt>
                <c:pt idx="1319">
                  <c:v>40.787500000000001</c:v>
                </c:pt>
                <c:pt idx="1320">
                  <c:v>41.040624999999999</c:v>
                </c:pt>
                <c:pt idx="1321">
                  <c:v>40.299999999999997</c:v>
                </c:pt>
                <c:pt idx="1322">
                  <c:v>42.003205128205103</c:v>
                </c:pt>
                <c:pt idx="1323">
                  <c:v>40.384374999999999</c:v>
                </c:pt>
                <c:pt idx="1324">
                  <c:v>40.468354430379698</c:v>
                </c:pt>
                <c:pt idx="1325">
                  <c:v>40.446202531645497</c:v>
                </c:pt>
                <c:pt idx="1326">
                  <c:v>40.037500000000001</c:v>
                </c:pt>
                <c:pt idx="1327">
                  <c:v>39.771875000000001</c:v>
                </c:pt>
                <c:pt idx="1328">
                  <c:v>40.196202531645497</c:v>
                </c:pt>
                <c:pt idx="1329">
                  <c:v>39.556249999999999</c:v>
                </c:pt>
                <c:pt idx="1330">
                  <c:v>39.601265822784796</c:v>
                </c:pt>
                <c:pt idx="1331">
                  <c:v>39.455696202531598</c:v>
                </c:pt>
                <c:pt idx="1332">
                  <c:v>39.684375000000003</c:v>
                </c:pt>
                <c:pt idx="1333">
                  <c:v>39.563291139240498</c:v>
                </c:pt>
                <c:pt idx="1334">
                  <c:v>39.680379746835399</c:v>
                </c:pt>
                <c:pt idx="1335">
                  <c:v>39.579113924050603</c:v>
                </c:pt>
                <c:pt idx="1336">
                  <c:v>39.525316455696199</c:v>
                </c:pt>
                <c:pt idx="1337">
                  <c:v>39.721518987341703</c:v>
                </c:pt>
                <c:pt idx="1338">
                  <c:v>39.478124999999999</c:v>
                </c:pt>
                <c:pt idx="1339">
                  <c:v>41.287500000000001</c:v>
                </c:pt>
                <c:pt idx="1340">
                  <c:v>40.184375000000003</c:v>
                </c:pt>
                <c:pt idx="1341">
                  <c:v>45.4177215189873</c:v>
                </c:pt>
                <c:pt idx="1342">
                  <c:v>46.342948717948701</c:v>
                </c:pt>
                <c:pt idx="1343">
                  <c:v>45.731012658227797</c:v>
                </c:pt>
                <c:pt idx="1344">
                  <c:v>39.887500000000003</c:v>
                </c:pt>
                <c:pt idx="1345">
                  <c:v>39.85</c:v>
                </c:pt>
                <c:pt idx="1346">
                  <c:v>39.034810126582201</c:v>
                </c:pt>
                <c:pt idx="1347">
                  <c:v>39.3125</c:v>
                </c:pt>
                <c:pt idx="1348">
                  <c:v>38.971874999999997</c:v>
                </c:pt>
                <c:pt idx="1349">
                  <c:v>39.413461538461497</c:v>
                </c:pt>
                <c:pt idx="1350">
                  <c:v>39.643749999999997</c:v>
                </c:pt>
                <c:pt idx="1351">
                  <c:v>39.081249999999997</c:v>
                </c:pt>
                <c:pt idx="1352">
                  <c:v>39.854430379746802</c:v>
                </c:pt>
                <c:pt idx="1353">
                  <c:v>39.15625</c:v>
                </c:pt>
                <c:pt idx="1354">
                  <c:v>39.46875</c:v>
                </c:pt>
                <c:pt idx="1355">
                  <c:v>38.931249999999999</c:v>
                </c:pt>
                <c:pt idx="1356">
                  <c:v>38.96875</c:v>
                </c:pt>
                <c:pt idx="1357">
                  <c:v>38.921875</c:v>
                </c:pt>
                <c:pt idx="1358">
                  <c:v>38.784374999999997</c:v>
                </c:pt>
                <c:pt idx="1359">
                  <c:v>39.140625</c:v>
                </c:pt>
                <c:pt idx="1360">
                  <c:v>39.0727848101265</c:v>
                </c:pt>
                <c:pt idx="1361">
                  <c:v>43.053125000000001</c:v>
                </c:pt>
                <c:pt idx="1362">
                  <c:v>38.815624999999997</c:v>
                </c:pt>
                <c:pt idx="1363">
                  <c:v>38.835443037974599</c:v>
                </c:pt>
                <c:pt idx="1364">
                  <c:v>45.303797468354396</c:v>
                </c:pt>
                <c:pt idx="1365">
                  <c:v>38.75</c:v>
                </c:pt>
                <c:pt idx="1366">
                  <c:v>38.774999999999999</c:v>
                </c:pt>
                <c:pt idx="1367">
                  <c:v>38.465625000000003</c:v>
                </c:pt>
                <c:pt idx="1368">
                  <c:v>38.590625000000003</c:v>
                </c:pt>
                <c:pt idx="1369">
                  <c:v>38.575000000000003</c:v>
                </c:pt>
                <c:pt idx="1370">
                  <c:v>38.909374999999997</c:v>
                </c:pt>
                <c:pt idx="1371">
                  <c:v>38.859375</c:v>
                </c:pt>
                <c:pt idx="1372">
                  <c:v>38.7626582278481</c:v>
                </c:pt>
                <c:pt idx="1373">
                  <c:v>38.353124999999999</c:v>
                </c:pt>
                <c:pt idx="1374">
                  <c:v>38.146875000000001</c:v>
                </c:pt>
                <c:pt idx="1375">
                  <c:v>38.246875000000003</c:v>
                </c:pt>
                <c:pt idx="1376">
                  <c:v>39.531645569620203</c:v>
                </c:pt>
                <c:pt idx="1377">
                  <c:v>40.128124999999997</c:v>
                </c:pt>
                <c:pt idx="1378">
                  <c:v>37.831249999999997</c:v>
                </c:pt>
                <c:pt idx="1379">
                  <c:v>38.734375</c:v>
                </c:pt>
                <c:pt idx="1380">
                  <c:v>37.821874999999999</c:v>
                </c:pt>
                <c:pt idx="1381">
                  <c:v>37.556249999999999</c:v>
                </c:pt>
                <c:pt idx="1382">
                  <c:v>37.559375000000003</c:v>
                </c:pt>
                <c:pt idx="1383">
                  <c:v>37.353124999999999</c:v>
                </c:pt>
                <c:pt idx="1384">
                  <c:v>37.923076923076898</c:v>
                </c:pt>
                <c:pt idx="1385">
                  <c:v>37.4375</c:v>
                </c:pt>
                <c:pt idx="1386">
                  <c:v>37.456249999999997</c:v>
                </c:pt>
                <c:pt idx="1387">
                  <c:v>37.715625000000003</c:v>
                </c:pt>
                <c:pt idx="1388">
                  <c:v>38.320512820512803</c:v>
                </c:pt>
                <c:pt idx="1389">
                  <c:v>37.474683544303801</c:v>
                </c:pt>
                <c:pt idx="1390">
                  <c:v>37.253124999999997</c:v>
                </c:pt>
                <c:pt idx="1391">
                  <c:v>37.132911392404999</c:v>
                </c:pt>
                <c:pt idx="1392">
                  <c:v>37.184375000000003</c:v>
                </c:pt>
                <c:pt idx="1393">
                  <c:v>37.165624999999999</c:v>
                </c:pt>
                <c:pt idx="1394">
                  <c:v>37.440624999999997</c:v>
                </c:pt>
                <c:pt idx="1395">
                  <c:v>37.215625000000003</c:v>
                </c:pt>
                <c:pt idx="1396">
                  <c:v>37.701923076923002</c:v>
                </c:pt>
                <c:pt idx="1397">
                  <c:v>37.206249999999997</c:v>
                </c:pt>
                <c:pt idx="1398">
                  <c:v>38.819620253164501</c:v>
                </c:pt>
                <c:pt idx="1399">
                  <c:v>37.294303797468302</c:v>
                </c:pt>
                <c:pt idx="1400">
                  <c:v>37.765822784810098</c:v>
                </c:pt>
                <c:pt idx="1401">
                  <c:v>37.193750000000001</c:v>
                </c:pt>
                <c:pt idx="1402">
                  <c:v>37.112499999999997</c:v>
                </c:pt>
                <c:pt idx="1403">
                  <c:v>36.784374999999997</c:v>
                </c:pt>
                <c:pt idx="1404">
                  <c:v>36.825000000000003</c:v>
                </c:pt>
                <c:pt idx="1405">
                  <c:v>37.471874999999997</c:v>
                </c:pt>
                <c:pt idx="1406">
                  <c:v>36.841772151898702</c:v>
                </c:pt>
                <c:pt idx="1407">
                  <c:v>36.734177215189803</c:v>
                </c:pt>
                <c:pt idx="1408">
                  <c:v>37.363924050632903</c:v>
                </c:pt>
                <c:pt idx="1409">
                  <c:v>36.889240506329102</c:v>
                </c:pt>
                <c:pt idx="1410">
                  <c:v>36.674999999999997</c:v>
                </c:pt>
                <c:pt idx="1411">
                  <c:v>37.303797468354396</c:v>
                </c:pt>
                <c:pt idx="1412">
                  <c:v>37.471874999999997</c:v>
                </c:pt>
                <c:pt idx="1413">
                  <c:v>36.828125</c:v>
                </c:pt>
                <c:pt idx="1414">
                  <c:v>37.509493670886002</c:v>
                </c:pt>
                <c:pt idx="1415">
                  <c:v>36.787500000000001</c:v>
                </c:pt>
                <c:pt idx="1416">
                  <c:v>36.753164556961998</c:v>
                </c:pt>
                <c:pt idx="1417">
                  <c:v>36.680379746835399</c:v>
                </c:pt>
                <c:pt idx="1418">
                  <c:v>43.962025316455602</c:v>
                </c:pt>
                <c:pt idx="1419">
                  <c:v>48.4583333333333</c:v>
                </c:pt>
                <c:pt idx="1420">
                  <c:v>58.40234375</c:v>
                </c:pt>
                <c:pt idx="1421">
                  <c:v>60.023026315789402</c:v>
                </c:pt>
                <c:pt idx="1422">
                  <c:v>46.559375000000003</c:v>
                </c:pt>
                <c:pt idx="1423">
                  <c:v>44.284374999999997</c:v>
                </c:pt>
                <c:pt idx="1424">
                  <c:v>46.528481012658197</c:v>
                </c:pt>
                <c:pt idx="1425">
                  <c:v>43.871875000000003</c:v>
                </c:pt>
                <c:pt idx="1426">
                  <c:v>44.443750000000001</c:v>
                </c:pt>
                <c:pt idx="1427">
                  <c:v>47.613924050632903</c:v>
                </c:pt>
                <c:pt idx="1428">
                  <c:v>44.180379746835399</c:v>
                </c:pt>
                <c:pt idx="1429">
                  <c:v>40.183544303797397</c:v>
                </c:pt>
                <c:pt idx="1430">
                  <c:v>39.537500000000001</c:v>
                </c:pt>
                <c:pt idx="1431">
                  <c:v>38.668750000000003</c:v>
                </c:pt>
                <c:pt idx="1432">
                  <c:v>38.859375</c:v>
                </c:pt>
                <c:pt idx="1433">
                  <c:v>38.424050632911303</c:v>
                </c:pt>
                <c:pt idx="1434">
                  <c:v>39.103124999999999</c:v>
                </c:pt>
                <c:pt idx="1435">
                  <c:v>44.233974358974301</c:v>
                </c:pt>
                <c:pt idx="1436">
                  <c:v>43.068750000000001</c:v>
                </c:pt>
                <c:pt idx="1437">
                  <c:v>39.853124999999999</c:v>
                </c:pt>
                <c:pt idx="1438">
                  <c:v>39.962499999999999</c:v>
                </c:pt>
                <c:pt idx="1439">
                  <c:v>39.212025316455602</c:v>
                </c:pt>
                <c:pt idx="1440">
                  <c:v>39.887500000000003</c:v>
                </c:pt>
                <c:pt idx="1441">
                  <c:v>39.456249999999997</c:v>
                </c:pt>
                <c:pt idx="1442">
                  <c:v>39.315624999999997</c:v>
                </c:pt>
                <c:pt idx="1443">
                  <c:v>39.341772151898702</c:v>
                </c:pt>
                <c:pt idx="1444">
                  <c:v>40.550632911392398</c:v>
                </c:pt>
                <c:pt idx="1445">
                  <c:v>39.215625000000003</c:v>
                </c:pt>
                <c:pt idx="1446">
                  <c:v>39.8227848101265</c:v>
                </c:pt>
                <c:pt idx="1447">
                  <c:v>39.306249999999999</c:v>
                </c:pt>
                <c:pt idx="1448">
                  <c:v>40.9873417721519</c:v>
                </c:pt>
                <c:pt idx="1449">
                  <c:v>39.337499999999999</c:v>
                </c:pt>
                <c:pt idx="1450">
                  <c:v>39.1550632911392</c:v>
                </c:pt>
                <c:pt idx="1451">
                  <c:v>39.332278481012601</c:v>
                </c:pt>
                <c:pt idx="1452">
                  <c:v>39.075949367088597</c:v>
                </c:pt>
                <c:pt idx="1453">
                  <c:v>38.955696202531598</c:v>
                </c:pt>
                <c:pt idx="1454">
                  <c:v>39.456249999999997</c:v>
                </c:pt>
                <c:pt idx="1455">
                  <c:v>39.278481012658197</c:v>
                </c:pt>
                <c:pt idx="1456">
                  <c:v>39.993589743589702</c:v>
                </c:pt>
                <c:pt idx="1457">
                  <c:v>38.993749999999999</c:v>
                </c:pt>
                <c:pt idx="1458">
                  <c:v>40.8575949367088</c:v>
                </c:pt>
                <c:pt idx="1459">
                  <c:v>45.2151898734177</c:v>
                </c:pt>
                <c:pt idx="1460">
                  <c:v>53.054054054053999</c:v>
                </c:pt>
                <c:pt idx="1461">
                  <c:v>53.555147058823501</c:v>
                </c:pt>
                <c:pt idx="1462">
                  <c:v>54.931818181818102</c:v>
                </c:pt>
                <c:pt idx="1463">
                  <c:v>57.163461538461497</c:v>
                </c:pt>
                <c:pt idx="1464">
                  <c:v>54.368589743589702</c:v>
                </c:pt>
                <c:pt idx="1465">
                  <c:v>54.271875000000001</c:v>
                </c:pt>
                <c:pt idx="1466">
                  <c:v>57.435897435897402</c:v>
                </c:pt>
                <c:pt idx="1467">
                  <c:v>62.027027027027003</c:v>
                </c:pt>
                <c:pt idx="1468">
                  <c:v>63</c:v>
                </c:pt>
                <c:pt idx="1469">
                  <c:v>62.503378378378301</c:v>
                </c:pt>
                <c:pt idx="1470">
                  <c:v>63.045454545454497</c:v>
                </c:pt>
                <c:pt idx="1471">
                  <c:v>63.140410958904098</c:v>
                </c:pt>
                <c:pt idx="1472">
                  <c:v>62.111842105263101</c:v>
                </c:pt>
                <c:pt idx="1473">
                  <c:v>54.371794871794798</c:v>
                </c:pt>
                <c:pt idx="1474">
                  <c:v>62.976666666666603</c:v>
                </c:pt>
                <c:pt idx="1475">
                  <c:v>64.537671232876704</c:v>
                </c:pt>
                <c:pt idx="1476">
                  <c:v>61.570945945945901</c:v>
                </c:pt>
                <c:pt idx="1477">
                  <c:v>60.496575342465697</c:v>
                </c:pt>
                <c:pt idx="1478">
                  <c:v>65.676229508196698</c:v>
                </c:pt>
                <c:pt idx="1479">
                  <c:v>60.858552631578902</c:v>
                </c:pt>
                <c:pt idx="1480">
                  <c:v>60.645569620253099</c:v>
                </c:pt>
                <c:pt idx="1481">
                  <c:v>60.272151898734101</c:v>
                </c:pt>
                <c:pt idx="1482">
                  <c:v>57.871794871794798</c:v>
                </c:pt>
                <c:pt idx="1483">
                  <c:v>59.546875</c:v>
                </c:pt>
                <c:pt idx="1484">
                  <c:v>61.092948717948701</c:v>
                </c:pt>
                <c:pt idx="1485">
                  <c:v>60.243506493506402</c:v>
                </c:pt>
                <c:pt idx="1486">
                  <c:v>61.470394736842103</c:v>
                </c:pt>
                <c:pt idx="1487">
                  <c:v>61.355769230769198</c:v>
                </c:pt>
                <c:pt idx="1488">
                  <c:v>59.846153846153797</c:v>
                </c:pt>
                <c:pt idx="1489">
                  <c:v>60.278125000000003</c:v>
                </c:pt>
                <c:pt idx="1490">
                  <c:v>53.409090909090899</c:v>
                </c:pt>
                <c:pt idx="1491">
                  <c:v>60.134868421052602</c:v>
                </c:pt>
                <c:pt idx="1492">
                  <c:v>60.8333333333333</c:v>
                </c:pt>
                <c:pt idx="1493">
                  <c:v>61.006329113923996</c:v>
                </c:pt>
                <c:pt idx="1494">
                  <c:v>61.925373134328296</c:v>
                </c:pt>
                <c:pt idx="1495">
                  <c:v>68.189189189189193</c:v>
                </c:pt>
                <c:pt idx="1496">
                  <c:v>64.9583333333333</c:v>
                </c:pt>
                <c:pt idx="1497">
                  <c:v>61.25</c:v>
                </c:pt>
                <c:pt idx="1498">
                  <c:v>60.064102564102498</c:v>
                </c:pt>
                <c:pt idx="1499">
                  <c:v>60.628124999999997</c:v>
                </c:pt>
                <c:pt idx="1500">
                  <c:v>60.996835443037902</c:v>
                </c:pt>
                <c:pt idx="1501">
                  <c:v>60.178125000000001</c:v>
                </c:pt>
                <c:pt idx="1502">
                  <c:v>63.579710144927503</c:v>
                </c:pt>
                <c:pt idx="1503">
                  <c:v>68.476351351351298</c:v>
                </c:pt>
                <c:pt idx="1504">
                  <c:v>60.7118055555555</c:v>
                </c:pt>
                <c:pt idx="1505">
                  <c:v>60.625</c:v>
                </c:pt>
                <c:pt idx="1506">
                  <c:v>60.032051282051199</c:v>
                </c:pt>
                <c:pt idx="1507">
                  <c:v>60.085443037974599</c:v>
                </c:pt>
                <c:pt idx="1508">
                  <c:v>61.058441558441501</c:v>
                </c:pt>
                <c:pt idx="1509">
                  <c:v>60.909090909090899</c:v>
                </c:pt>
                <c:pt idx="1510">
                  <c:v>60.929487179487097</c:v>
                </c:pt>
                <c:pt idx="1511">
                  <c:v>61.326923076923002</c:v>
                </c:pt>
                <c:pt idx="1512">
                  <c:v>61.304487179487097</c:v>
                </c:pt>
                <c:pt idx="1513">
                  <c:v>61.110759493670798</c:v>
                </c:pt>
                <c:pt idx="1514">
                  <c:v>61.5416666666666</c:v>
                </c:pt>
                <c:pt idx="1515">
                  <c:v>61.110759493670798</c:v>
                </c:pt>
                <c:pt idx="1516">
                  <c:v>61.534810126582201</c:v>
                </c:pt>
                <c:pt idx="1517">
                  <c:v>61.573717948717899</c:v>
                </c:pt>
                <c:pt idx="1518">
                  <c:v>61.75</c:v>
                </c:pt>
                <c:pt idx="1519">
                  <c:v>62.015822784810098</c:v>
                </c:pt>
                <c:pt idx="1520">
                  <c:v>61.496794871794798</c:v>
                </c:pt>
                <c:pt idx="1521">
                  <c:v>61.759740259740198</c:v>
                </c:pt>
                <c:pt idx="1522">
                  <c:v>62.984177215189803</c:v>
                </c:pt>
                <c:pt idx="1523">
                  <c:v>62.101265822784796</c:v>
                </c:pt>
                <c:pt idx="1524">
                  <c:v>62.126582278481003</c:v>
                </c:pt>
                <c:pt idx="1525">
                  <c:v>61.5160256410256</c:v>
                </c:pt>
                <c:pt idx="1526">
                  <c:v>62.993589743589702</c:v>
                </c:pt>
                <c:pt idx="1527">
                  <c:v>62.541139240506297</c:v>
                </c:pt>
                <c:pt idx="1528">
                  <c:v>61.984177215189803</c:v>
                </c:pt>
                <c:pt idx="1529">
                  <c:v>63.490259740259702</c:v>
                </c:pt>
                <c:pt idx="1530">
                  <c:v>61.941558441558399</c:v>
                </c:pt>
                <c:pt idx="1531">
                  <c:v>62.139240506329102</c:v>
                </c:pt>
                <c:pt idx="1532">
                  <c:v>61.670886075949298</c:v>
                </c:pt>
                <c:pt idx="1533">
                  <c:v>62.3493589743589</c:v>
                </c:pt>
                <c:pt idx="1534">
                  <c:v>62.035256410256402</c:v>
                </c:pt>
                <c:pt idx="1535">
                  <c:v>62.018987341772103</c:v>
                </c:pt>
                <c:pt idx="1536">
                  <c:v>61.775641025641001</c:v>
                </c:pt>
                <c:pt idx="1537">
                  <c:v>61.8101265822784</c:v>
                </c:pt>
                <c:pt idx="1538">
                  <c:v>61.927215189873401</c:v>
                </c:pt>
                <c:pt idx="1539">
                  <c:v>61.993670886075897</c:v>
                </c:pt>
                <c:pt idx="1540">
                  <c:v>62.852564102564102</c:v>
                </c:pt>
                <c:pt idx="1541">
                  <c:v>62.974683544303801</c:v>
                </c:pt>
                <c:pt idx="1542">
                  <c:v>62.3733766233766</c:v>
                </c:pt>
                <c:pt idx="1543">
                  <c:v>62.875</c:v>
                </c:pt>
                <c:pt idx="1544">
                  <c:v>62.553797468354396</c:v>
                </c:pt>
                <c:pt idx="1545">
                  <c:v>63.612179487179397</c:v>
                </c:pt>
                <c:pt idx="1546">
                  <c:v>63.272727272727202</c:v>
                </c:pt>
                <c:pt idx="1547">
                  <c:v>63.617088607594901</c:v>
                </c:pt>
                <c:pt idx="1548">
                  <c:v>63.4</c:v>
                </c:pt>
                <c:pt idx="1549">
                  <c:v>63.195512820512803</c:v>
                </c:pt>
                <c:pt idx="1550">
                  <c:v>63.151898734177202</c:v>
                </c:pt>
                <c:pt idx="1551">
                  <c:v>63.279220779220701</c:v>
                </c:pt>
                <c:pt idx="1552">
                  <c:v>63.490506329113899</c:v>
                </c:pt>
                <c:pt idx="1553">
                  <c:v>63.131410256410199</c:v>
                </c:pt>
                <c:pt idx="1554">
                  <c:v>62.628205128205103</c:v>
                </c:pt>
                <c:pt idx="1555">
                  <c:v>64.327922077921997</c:v>
                </c:pt>
                <c:pt idx="1556">
                  <c:v>63.354430379746802</c:v>
                </c:pt>
                <c:pt idx="1557">
                  <c:v>63.610759493670798</c:v>
                </c:pt>
                <c:pt idx="1558">
                  <c:v>63.623417721518898</c:v>
                </c:pt>
                <c:pt idx="1559">
                  <c:v>63.477848101265799</c:v>
                </c:pt>
                <c:pt idx="1560">
                  <c:v>63.785256410256402</c:v>
                </c:pt>
                <c:pt idx="1561">
                  <c:v>63.262820512820497</c:v>
                </c:pt>
                <c:pt idx="1562">
                  <c:v>64.082278481012594</c:v>
                </c:pt>
                <c:pt idx="1563">
                  <c:v>63.778481012658197</c:v>
                </c:pt>
                <c:pt idx="1564">
                  <c:v>63.901898734177202</c:v>
                </c:pt>
                <c:pt idx="1565">
                  <c:v>63.5</c:v>
                </c:pt>
                <c:pt idx="1566">
                  <c:v>64.018749999999997</c:v>
                </c:pt>
                <c:pt idx="1567">
                  <c:v>63.598101265822699</c:v>
                </c:pt>
                <c:pt idx="1568">
                  <c:v>64.940789473684205</c:v>
                </c:pt>
                <c:pt idx="1569">
                  <c:v>64.528481012658204</c:v>
                </c:pt>
                <c:pt idx="1570">
                  <c:v>63.516233766233697</c:v>
                </c:pt>
                <c:pt idx="1571">
                  <c:v>64.145569620253099</c:v>
                </c:pt>
                <c:pt idx="1572">
                  <c:v>63.554487179487097</c:v>
                </c:pt>
                <c:pt idx="1573">
                  <c:v>63.137820512820497</c:v>
                </c:pt>
                <c:pt idx="1574">
                  <c:v>63.678571428571402</c:v>
                </c:pt>
                <c:pt idx="1575">
                  <c:v>66.087662337662294</c:v>
                </c:pt>
                <c:pt idx="1576">
                  <c:v>66.635135135135101</c:v>
                </c:pt>
                <c:pt idx="1577">
                  <c:v>64.960526315789394</c:v>
                </c:pt>
                <c:pt idx="1578">
                  <c:v>64.473684210526301</c:v>
                </c:pt>
                <c:pt idx="1579">
                  <c:v>61.944805194805198</c:v>
                </c:pt>
                <c:pt idx="1580">
                  <c:v>63.121794871794798</c:v>
                </c:pt>
                <c:pt idx="1581">
                  <c:v>62.042207792207698</c:v>
                </c:pt>
                <c:pt idx="1582">
                  <c:v>60.785256410256402</c:v>
                </c:pt>
                <c:pt idx="1583">
                  <c:v>61.711038961038902</c:v>
                </c:pt>
                <c:pt idx="1584">
                  <c:v>61.420886075949298</c:v>
                </c:pt>
                <c:pt idx="1585">
                  <c:v>61.253205128205103</c:v>
                </c:pt>
                <c:pt idx="1586">
                  <c:v>62.5131578947368</c:v>
                </c:pt>
                <c:pt idx="1587">
                  <c:v>61.056962025316402</c:v>
                </c:pt>
                <c:pt idx="1588">
                  <c:v>61.468354430379698</c:v>
                </c:pt>
                <c:pt idx="1589">
                  <c:v>61.889240506329102</c:v>
                </c:pt>
                <c:pt idx="1590">
                  <c:v>62.006410256410199</c:v>
                </c:pt>
                <c:pt idx="1591">
                  <c:v>61.660256410256402</c:v>
                </c:pt>
                <c:pt idx="1592">
                  <c:v>61.925324675324603</c:v>
                </c:pt>
                <c:pt idx="1593">
                  <c:v>62.639240506329102</c:v>
                </c:pt>
                <c:pt idx="1594">
                  <c:v>62.320512820512803</c:v>
                </c:pt>
                <c:pt idx="1595">
                  <c:v>62.430379746835399</c:v>
                </c:pt>
                <c:pt idx="1596">
                  <c:v>62.772435897435898</c:v>
                </c:pt>
                <c:pt idx="1597">
                  <c:v>62.512500000000003</c:v>
                </c:pt>
                <c:pt idx="1598">
                  <c:v>62.015822784810098</c:v>
                </c:pt>
                <c:pt idx="1599">
                  <c:v>62.2626582278481</c:v>
                </c:pt>
                <c:pt idx="1600">
                  <c:v>61.4873417721519</c:v>
                </c:pt>
                <c:pt idx="1601">
                  <c:v>61.835443037974599</c:v>
                </c:pt>
                <c:pt idx="1602">
                  <c:v>62.233974358974301</c:v>
                </c:pt>
                <c:pt idx="1603">
                  <c:v>62.556962025316402</c:v>
                </c:pt>
                <c:pt idx="1604">
                  <c:v>62.186708860759403</c:v>
                </c:pt>
                <c:pt idx="1605">
                  <c:v>63.906666666666602</c:v>
                </c:pt>
                <c:pt idx="1606">
                  <c:v>63.845394736842103</c:v>
                </c:pt>
                <c:pt idx="1607">
                  <c:v>63.756666666666597</c:v>
                </c:pt>
                <c:pt idx="1608">
                  <c:v>62.493589743589702</c:v>
                </c:pt>
                <c:pt idx="1609">
                  <c:v>64.467105263157805</c:v>
                </c:pt>
                <c:pt idx="1610">
                  <c:v>62.253205128205103</c:v>
                </c:pt>
                <c:pt idx="1611">
                  <c:v>63.908783783783697</c:v>
                </c:pt>
                <c:pt idx="1612">
                  <c:v>62.9177215189873</c:v>
                </c:pt>
                <c:pt idx="1613">
                  <c:v>66.573717948717899</c:v>
                </c:pt>
                <c:pt idx="1614">
                  <c:v>66.9375</c:v>
                </c:pt>
                <c:pt idx="1615">
                  <c:v>63.971830985915403</c:v>
                </c:pt>
                <c:pt idx="1616">
                  <c:v>62.712025316455602</c:v>
                </c:pt>
                <c:pt idx="1617">
                  <c:v>64.038461538461505</c:v>
                </c:pt>
                <c:pt idx="1618">
                  <c:v>62.275641025641001</c:v>
                </c:pt>
                <c:pt idx="1619">
                  <c:v>61.684375000000003</c:v>
                </c:pt>
                <c:pt idx="1620">
                  <c:v>62.407051282051199</c:v>
                </c:pt>
                <c:pt idx="1621">
                  <c:v>61.914556962025301</c:v>
                </c:pt>
                <c:pt idx="1622">
                  <c:v>61.685064935064901</c:v>
                </c:pt>
                <c:pt idx="1623">
                  <c:v>62.233974358974301</c:v>
                </c:pt>
                <c:pt idx="1624">
                  <c:v>62.203333333333298</c:v>
                </c:pt>
                <c:pt idx="1625">
                  <c:v>62.449367088607502</c:v>
                </c:pt>
                <c:pt idx="1626">
                  <c:v>62.141447368420998</c:v>
                </c:pt>
                <c:pt idx="1627">
                  <c:v>62.332278481012601</c:v>
                </c:pt>
                <c:pt idx="1628">
                  <c:v>61.9358108108108</c:v>
                </c:pt>
                <c:pt idx="1629">
                  <c:v>62.410256410256402</c:v>
                </c:pt>
                <c:pt idx="1630">
                  <c:v>62.793918918918898</c:v>
                </c:pt>
                <c:pt idx="1631">
                  <c:v>61.789473684210499</c:v>
                </c:pt>
                <c:pt idx="1632">
                  <c:v>62.1558441558441</c:v>
                </c:pt>
                <c:pt idx="1633">
                  <c:v>63.135135135135101</c:v>
                </c:pt>
                <c:pt idx="1634">
                  <c:v>62.646666666666597</c:v>
                </c:pt>
                <c:pt idx="1635">
                  <c:v>62.842105263157897</c:v>
                </c:pt>
                <c:pt idx="1636">
                  <c:v>62.711538461538403</c:v>
                </c:pt>
                <c:pt idx="1637">
                  <c:v>62.460526315789402</c:v>
                </c:pt>
                <c:pt idx="1638">
                  <c:v>62.384615384615302</c:v>
                </c:pt>
                <c:pt idx="1639">
                  <c:v>62.116666666666603</c:v>
                </c:pt>
                <c:pt idx="1640">
                  <c:v>62.221518987341703</c:v>
                </c:pt>
                <c:pt idx="1641">
                  <c:v>62.126582278481003</c:v>
                </c:pt>
                <c:pt idx="1642">
                  <c:v>62.795454545454497</c:v>
                </c:pt>
                <c:pt idx="1643">
                  <c:v>62.2207792207792</c:v>
                </c:pt>
                <c:pt idx="1644">
                  <c:v>62.672077922077897</c:v>
                </c:pt>
                <c:pt idx="1645">
                  <c:v>62.246666666666599</c:v>
                </c:pt>
                <c:pt idx="1646">
                  <c:v>62.272435897435898</c:v>
                </c:pt>
                <c:pt idx="1647">
                  <c:v>63.032894736842103</c:v>
                </c:pt>
                <c:pt idx="1648">
                  <c:v>62.207792207792203</c:v>
                </c:pt>
                <c:pt idx="1649">
                  <c:v>62.3101265822784</c:v>
                </c:pt>
                <c:pt idx="1650">
                  <c:v>61.68</c:v>
                </c:pt>
                <c:pt idx="1651">
                  <c:v>62.387820512820497</c:v>
                </c:pt>
                <c:pt idx="1652">
                  <c:v>62.206666666666599</c:v>
                </c:pt>
                <c:pt idx="1653">
                  <c:v>61.943037974683499</c:v>
                </c:pt>
                <c:pt idx="1654">
                  <c:v>62.327702702702702</c:v>
                </c:pt>
                <c:pt idx="1655">
                  <c:v>62.129746835443001</c:v>
                </c:pt>
                <c:pt idx="1656">
                  <c:v>61.983552631578902</c:v>
                </c:pt>
                <c:pt idx="1657">
                  <c:v>61.990259740259702</c:v>
                </c:pt>
                <c:pt idx="1658">
                  <c:v>61.6933333333333</c:v>
                </c:pt>
                <c:pt idx="1659">
                  <c:v>62.3116883116883</c:v>
                </c:pt>
                <c:pt idx="1660">
                  <c:v>62.172077922077897</c:v>
                </c:pt>
                <c:pt idx="1661">
                  <c:v>61.967105263157897</c:v>
                </c:pt>
                <c:pt idx="1662">
                  <c:v>62.297468354430301</c:v>
                </c:pt>
                <c:pt idx="1663">
                  <c:v>61.8466666666666</c:v>
                </c:pt>
                <c:pt idx="1664">
                  <c:v>62.268987341772103</c:v>
                </c:pt>
                <c:pt idx="1665">
                  <c:v>62.33</c:v>
                </c:pt>
                <c:pt idx="1666">
                  <c:v>62.711538461538403</c:v>
                </c:pt>
                <c:pt idx="1667">
                  <c:v>62.186666666666603</c:v>
                </c:pt>
                <c:pt idx="1668">
                  <c:v>62.626582278481003</c:v>
                </c:pt>
                <c:pt idx="1669">
                  <c:v>62.118421052631497</c:v>
                </c:pt>
                <c:pt idx="1670">
                  <c:v>62.977564102564102</c:v>
                </c:pt>
                <c:pt idx="1671">
                  <c:v>62.2</c:v>
                </c:pt>
                <c:pt idx="1672">
                  <c:v>63.120129870129801</c:v>
                </c:pt>
                <c:pt idx="1673">
                  <c:v>62.616666666666603</c:v>
                </c:pt>
                <c:pt idx="1674">
                  <c:v>63.503289473684198</c:v>
                </c:pt>
                <c:pt idx="1675">
                  <c:v>62.951298701298697</c:v>
                </c:pt>
                <c:pt idx="1676">
                  <c:v>62.75</c:v>
                </c:pt>
                <c:pt idx="1677">
                  <c:v>62.551948051948003</c:v>
                </c:pt>
                <c:pt idx="1678">
                  <c:v>63.197368421052602</c:v>
                </c:pt>
                <c:pt idx="1679">
                  <c:v>62.882911392404999</c:v>
                </c:pt>
                <c:pt idx="1680">
                  <c:v>62.82</c:v>
                </c:pt>
                <c:pt idx="1681">
                  <c:v>63.1202531645569</c:v>
                </c:pt>
                <c:pt idx="1682">
                  <c:v>62.448051948051898</c:v>
                </c:pt>
                <c:pt idx="1683">
                  <c:v>63.211538461538403</c:v>
                </c:pt>
                <c:pt idx="1684">
                  <c:v>62.824675324675297</c:v>
                </c:pt>
                <c:pt idx="1685">
                  <c:v>62.931818181818102</c:v>
                </c:pt>
                <c:pt idx="1686">
                  <c:v>63.396103896103803</c:v>
                </c:pt>
                <c:pt idx="1687">
                  <c:v>63.981012658227797</c:v>
                </c:pt>
                <c:pt idx="1688">
                  <c:v>65.775316455696199</c:v>
                </c:pt>
                <c:pt idx="1689">
                  <c:v>63.993421052631497</c:v>
                </c:pt>
                <c:pt idx="1690">
                  <c:v>67.509615384615302</c:v>
                </c:pt>
                <c:pt idx="1691">
                  <c:v>66.545454545454504</c:v>
                </c:pt>
                <c:pt idx="1692">
                  <c:v>67.310897435897402</c:v>
                </c:pt>
                <c:pt idx="1693">
                  <c:v>64.177536231884005</c:v>
                </c:pt>
                <c:pt idx="1694">
                  <c:v>63.928571428571402</c:v>
                </c:pt>
                <c:pt idx="1695">
                  <c:v>61.8388157894736</c:v>
                </c:pt>
                <c:pt idx="1696">
                  <c:v>62.548076923076898</c:v>
                </c:pt>
                <c:pt idx="1697">
                  <c:v>62.740259740259702</c:v>
                </c:pt>
                <c:pt idx="1698">
                  <c:v>61.805194805194802</c:v>
                </c:pt>
                <c:pt idx="1699">
                  <c:v>61.934210526315702</c:v>
                </c:pt>
                <c:pt idx="1700">
                  <c:v>62.392857142857103</c:v>
                </c:pt>
                <c:pt idx="1701">
                  <c:v>62.048701298701197</c:v>
                </c:pt>
                <c:pt idx="1702">
                  <c:v>62.198051948051898</c:v>
                </c:pt>
                <c:pt idx="1703">
                  <c:v>63.25</c:v>
                </c:pt>
                <c:pt idx="1704">
                  <c:v>64.883333333333297</c:v>
                </c:pt>
                <c:pt idx="1705">
                  <c:v>62.2207792207792</c:v>
                </c:pt>
                <c:pt idx="1706">
                  <c:v>63.949324324324301</c:v>
                </c:pt>
                <c:pt idx="1707">
                  <c:v>63.110759493670798</c:v>
                </c:pt>
                <c:pt idx="1708">
                  <c:v>62.483552631578902</c:v>
                </c:pt>
                <c:pt idx="1709">
                  <c:v>61.984177215189803</c:v>
                </c:pt>
                <c:pt idx="1710">
                  <c:v>62.134868421052602</c:v>
                </c:pt>
                <c:pt idx="1711">
                  <c:v>62.288961038960998</c:v>
                </c:pt>
                <c:pt idx="1712">
                  <c:v>61.522435897435898</c:v>
                </c:pt>
                <c:pt idx="1713">
                  <c:v>61.775974025974001</c:v>
                </c:pt>
                <c:pt idx="1714">
                  <c:v>62.192307692307601</c:v>
                </c:pt>
                <c:pt idx="1715">
                  <c:v>63.629870129870099</c:v>
                </c:pt>
                <c:pt idx="1716">
                  <c:v>62.3910256410256</c:v>
                </c:pt>
                <c:pt idx="1717">
                  <c:v>61.794303797468302</c:v>
                </c:pt>
                <c:pt idx="1718">
                  <c:v>62.8575949367088</c:v>
                </c:pt>
                <c:pt idx="1719">
                  <c:v>61.7660256410256</c:v>
                </c:pt>
                <c:pt idx="1720">
                  <c:v>62.4177215189873</c:v>
                </c:pt>
                <c:pt idx="1721">
                  <c:v>62.708860759493597</c:v>
                </c:pt>
                <c:pt idx="1722">
                  <c:v>62.775316455696199</c:v>
                </c:pt>
                <c:pt idx="1723">
                  <c:v>61.151898734177202</c:v>
                </c:pt>
                <c:pt idx="1724">
                  <c:v>62.556962025316402</c:v>
                </c:pt>
                <c:pt idx="1725">
                  <c:v>62.512987012986997</c:v>
                </c:pt>
                <c:pt idx="1726">
                  <c:v>63.117088607594901</c:v>
                </c:pt>
                <c:pt idx="1727">
                  <c:v>63.217532467532401</c:v>
                </c:pt>
                <c:pt idx="1728">
                  <c:v>64.163461538461505</c:v>
                </c:pt>
                <c:pt idx="1729">
                  <c:v>63.022151898734101</c:v>
                </c:pt>
                <c:pt idx="1730">
                  <c:v>63.6550632911392</c:v>
                </c:pt>
                <c:pt idx="1731">
                  <c:v>63.645569620253099</c:v>
                </c:pt>
                <c:pt idx="1732">
                  <c:v>63.602564102564102</c:v>
                </c:pt>
                <c:pt idx="1733">
                  <c:v>63.5949367088607</c:v>
                </c:pt>
                <c:pt idx="1734">
                  <c:v>63.534810126582201</c:v>
                </c:pt>
                <c:pt idx="1735">
                  <c:v>64.322784810126507</c:v>
                </c:pt>
                <c:pt idx="1736">
                  <c:v>63.765822784810098</c:v>
                </c:pt>
                <c:pt idx="1737">
                  <c:v>63.0727848101265</c:v>
                </c:pt>
                <c:pt idx="1738">
                  <c:v>63.184210526315702</c:v>
                </c:pt>
                <c:pt idx="1739">
                  <c:v>63.6666666666666</c:v>
                </c:pt>
                <c:pt idx="1740">
                  <c:v>62.496753246753201</c:v>
                </c:pt>
                <c:pt idx="1741">
                  <c:v>63.2660256410256</c:v>
                </c:pt>
                <c:pt idx="1742">
                  <c:v>63.275974025974001</c:v>
                </c:pt>
                <c:pt idx="1743">
                  <c:v>63.064935064935</c:v>
                </c:pt>
                <c:pt idx="1744">
                  <c:v>63.949367088607502</c:v>
                </c:pt>
                <c:pt idx="1745">
                  <c:v>63.705696202531598</c:v>
                </c:pt>
                <c:pt idx="1746">
                  <c:v>63.746835443037902</c:v>
                </c:pt>
                <c:pt idx="1747">
                  <c:v>63.460526315789402</c:v>
                </c:pt>
                <c:pt idx="1748">
                  <c:v>64.646666666666604</c:v>
                </c:pt>
                <c:pt idx="1749">
                  <c:v>63.052631578947299</c:v>
                </c:pt>
                <c:pt idx="1750">
                  <c:v>63.8702531645569</c:v>
                </c:pt>
                <c:pt idx="1751">
                  <c:v>63.935897435897402</c:v>
                </c:pt>
                <c:pt idx="1752">
                  <c:v>63.409374999999997</c:v>
                </c:pt>
                <c:pt idx="1753">
                  <c:v>63.5993589743589</c:v>
                </c:pt>
                <c:pt idx="1754">
                  <c:v>63.490506329113899</c:v>
                </c:pt>
                <c:pt idx="1755">
                  <c:v>63.268987341772103</c:v>
                </c:pt>
                <c:pt idx="1756">
                  <c:v>63.676282051282001</c:v>
                </c:pt>
                <c:pt idx="1757">
                  <c:v>63.464743589743499</c:v>
                </c:pt>
                <c:pt idx="1758">
                  <c:v>63.512820512820497</c:v>
                </c:pt>
                <c:pt idx="1759">
                  <c:v>63.6677215189873</c:v>
                </c:pt>
                <c:pt idx="1760">
                  <c:v>62.852564102564102</c:v>
                </c:pt>
                <c:pt idx="1761">
                  <c:v>63.240384615384599</c:v>
                </c:pt>
                <c:pt idx="1762">
                  <c:v>63.075949367088597</c:v>
                </c:pt>
                <c:pt idx="1763">
                  <c:v>63.481012658227797</c:v>
                </c:pt>
                <c:pt idx="1764">
                  <c:v>62.818181818181799</c:v>
                </c:pt>
                <c:pt idx="1765">
                  <c:v>63.009493670886002</c:v>
                </c:pt>
                <c:pt idx="1766">
                  <c:v>62.7243589743589</c:v>
                </c:pt>
                <c:pt idx="1767">
                  <c:v>62.573717948717899</c:v>
                </c:pt>
                <c:pt idx="1768">
                  <c:v>62.632911392404999</c:v>
                </c:pt>
                <c:pt idx="1769">
                  <c:v>65.138157894736807</c:v>
                </c:pt>
                <c:pt idx="1770">
                  <c:v>62.846153846153797</c:v>
                </c:pt>
                <c:pt idx="1771">
                  <c:v>62.346153846153797</c:v>
                </c:pt>
                <c:pt idx="1772">
                  <c:v>62.8702531645569</c:v>
                </c:pt>
                <c:pt idx="1773">
                  <c:v>62.791139240506297</c:v>
                </c:pt>
                <c:pt idx="1774">
                  <c:v>63.351265822784796</c:v>
                </c:pt>
                <c:pt idx="1775">
                  <c:v>63.331168831168803</c:v>
                </c:pt>
                <c:pt idx="1776">
                  <c:v>63.044303797468302</c:v>
                </c:pt>
                <c:pt idx="1777">
                  <c:v>62.878205128205103</c:v>
                </c:pt>
                <c:pt idx="1778">
                  <c:v>63.221153846153797</c:v>
                </c:pt>
                <c:pt idx="1779">
                  <c:v>62.129870129870099</c:v>
                </c:pt>
                <c:pt idx="1780">
                  <c:v>62.480769230769198</c:v>
                </c:pt>
                <c:pt idx="1781">
                  <c:v>63.169871794871703</c:v>
                </c:pt>
                <c:pt idx="1782">
                  <c:v>68.047101449275303</c:v>
                </c:pt>
                <c:pt idx="1783">
                  <c:v>56.426470588235297</c:v>
                </c:pt>
                <c:pt idx="1784">
                  <c:v>53.326530612244802</c:v>
                </c:pt>
                <c:pt idx="1785">
                  <c:v>57.068181818181799</c:v>
                </c:pt>
                <c:pt idx="1786">
                  <c:v>51.066455696202503</c:v>
                </c:pt>
                <c:pt idx="1787">
                  <c:v>49.212025316455602</c:v>
                </c:pt>
                <c:pt idx="1788">
                  <c:v>48.2151898734177</c:v>
                </c:pt>
                <c:pt idx="1789">
                  <c:v>45.887820512820497</c:v>
                </c:pt>
                <c:pt idx="1790">
                  <c:v>50.455696202531598</c:v>
                </c:pt>
                <c:pt idx="1791">
                  <c:v>45.668750000000003</c:v>
                </c:pt>
                <c:pt idx="1792">
                  <c:v>45.678125000000001</c:v>
                </c:pt>
                <c:pt idx="1793">
                  <c:v>45.806962025316402</c:v>
                </c:pt>
                <c:pt idx="1794">
                  <c:v>45.075000000000003</c:v>
                </c:pt>
                <c:pt idx="1795">
                  <c:v>47.2151898734177</c:v>
                </c:pt>
                <c:pt idx="1796">
                  <c:v>48.384615384615302</c:v>
                </c:pt>
                <c:pt idx="1797">
                  <c:v>46.118749999999999</c:v>
                </c:pt>
                <c:pt idx="1798">
                  <c:v>44.068750000000001</c:v>
                </c:pt>
                <c:pt idx="1799">
                  <c:v>43.940624999999997</c:v>
                </c:pt>
                <c:pt idx="1800">
                  <c:v>46.0727848101265</c:v>
                </c:pt>
                <c:pt idx="1801">
                  <c:v>44.455696202531598</c:v>
                </c:pt>
                <c:pt idx="1802">
                  <c:v>43.768749999999997</c:v>
                </c:pt>
                <c:pt idx="1803">
                  <c:v>44.424050632911303</c:v>
                </c:pt>
                <c:pt idx="1804">
                  <c:v>45.436708860759403</c:v>
                </c:pt>
                <c:pt idx="1805">
                  <c:v>46.182692307692299</c:v>
                </c:pt>
                <c:pt idx="1806">
                  <c:v>45.1898734177215</c:v>
                </c:pt>
                <c:pt idx="1807">
                  <c:v>43.477848101265799</c:v>
                </c:pt>
                <c:pt idx="1808">
                  <c:v>43.075000000000003</c:v>
                </c:pt>
                <c:pt idx="1809">
                  <c:v>42.9525316455696</c:v>
                </c:pt>
                <c:pt idx="1810">
                  <c:v>42.903125000000003</c:v>
                </c:pt>
                <c:pt idx="1811">
                  <c:v>42.621875000000003</c:v>
                </c:pt>
                <c:pt idx="1812">
                  <c:v>45.455696202531598</c:v>
                </c:pt>
                <c:pt idx="1813">
                  <c:v>42.785256410256402</c:v>
                </c:pt>
                <c:pt idx="1814">
                  <c:v>42.5601265822784</c:v>
                </c:pt>
                <c:pt idx="1815">
                  <c:v>43.930379746835399</c:v>
                </c:pt>
                <c:pt idx="1816">
                  <c:v>42.462499999999999</c:v>
                </c:pt>
                <c:pt idx="1817">
                  <c:v>42.316455696202503</c:v>
                </c:pt>
                <c:pt idx="1818">
                  <c:v>42.221874999999997</c:v>
                </c:pt>
                <c:pt idx="1819">
                  <c:v>41.95</c:v>
                </c:pt>
                <c:pt idx="1820">
                  <c:v>42.046875</c:v>
                </c:pt>
                <c:pt idx="1821">
                  <c:v>45.598101265822699</c:v>
                </c:pt>
                <c:pt idx="1822">
                  <c:v>42.598101265822699</c:v>
                </c:pt>
                <c:pt idx="1823">
                  <c:v>41.887500000000003</c:v>
                </c:pt>
                <c:pt idx="1824">
                  <c:v>44.71875</c:v>
                </c:pt>
                <c:pt idx="1825">
                  <c:v>42.205128205128197</c:v>
                </c:pt>
                <c:pt idx="1826">
                  <c:v>41.690624999999997</c:v>
                </c:pt>
                <c:pt idx="1827">
                  <c:v>42.409374999999997</c:v>
                </c:pt>
                <c:pt idx="1828">
                  <c:v>41.832278481012601</c:v>
                </c:pt>
                <c:pt idx="1829">
                  <c:v>42.332278481012601</c:v>
                </c:pt>
                <c:pt idx="1830">
                  <c:v>41.825000000000003</c:v>
                </c:pt>
                <c:pt idx="1831">
                  <c:v>42.371875000000003</c:v>
                </c:pt>
                <c:pt idx="1832">
                  <c:v>41.674999999999997</c:v>
                </c:pt>
                <c:pt idx="1833">
                  <c:v>41.137500000000003</c:v>
                </c:pt>
                <c:pt idx="1834">
                  <c:v>41.828125</c:v>
                </c:pt>
                <c:pt idx="1835">
                  <c:v>41.5</c:v>
                </c:pt>
                <c:pt idx="1836">
                  <c:v>44.205696202531598</c:v>
                </c:pt>
                <c:pt idx="1837">
                  <c:v>42.942307692307601</c:v>
                </c:pt>
                <c:pt idx="1838">
                  <c:v>43.591772151898702</c:v>
                </c:pt>
                <c:pt idx="1839">
                  <c:v>41.693037974683499</c:v>
                </c:pt>
                <c:pt idx="1840">
                  <c:v>41.886075949366997</c:v>
                </c:pt>
                <c:pt idx="1841">
                  <c:v>41.626582278481003</c:v>
                </c:pt>
                <c:pt idx="1842">
                  <c:v>42.610759493670798</c:v>
                </c:pt>
                <c:pt idx="1843">
                  <c:v>42.098101265822699</c:v>
                </c:pt>
                <c:pt idx="1844">
                  <c:v>42.6075949367088</c:v>
                </c:pt>
                <c:pt idx="1845">
                  <c:v>41.946874999999999</c:v>
                </c:pt>
                <c:pt idx="1846">
                  <c:v>40.9651898734177</c:v>
                </c:pt>
                <c:pt idx="1847">
                  <c:v>41.382911392404999</c:v>
                </c:pt>
                <c:pt idx="1848">
                  <c:v>44.275316455696199</c:v>
                </c:pt>
                <c:pt idx="1849">
                  <c:v>41.6677215189873</c:v>
                </c:pt>
                <c:pt idx="1850">
                  <c:v>41.634374999999999</c:v>
                </c:pt>
                <c:pt idx="1851">
                  <c:v>41.821874999999999</c:v>
                </c:pt>
                <c:pt idx="1852">
                  <c:v>42.674999999999997</c:v>
                </c:pt>
                <c:pt idx="1853">
                  <c:v>51.418750000000003</c:v>
                </c:pt>
                <c:pt idx="1854">
                  <c:v>41.534374999999997</c:v>
                </c:pt>
                <c:pt idx="1855">
                  <c:v>40.953125</c:v>
                </c:pt>
                <c:pt idx="1856">
                  <c:v>41.846874999999997</c:v>
                </c:pt>
                <c:pt idx="1857">
                  <c:v>41.315624999999997</c:v>
                </c:pt>
                <c:pt idx="1858">
                  <c:v>40.996875000000003</c:v>
                </c:pt>
                <c:pt idx="1859">
                  <c:v>40.431249999999999</c:v>
                </c:pt>
                <c:pt idx="1860">
                  <c:v>43.612499999999997</c:v>
                </c:pt>
                <c:pt idx="1861">
                  <c:v>40.943037974683499</c:v>
                </c:pt>
                <c:pt idx="1862">
                  <c:v>40.794303797468302</c:v>
                </c:pt>
                <c:pt idx="1863">
                  <c:v>41.028481012658197</c:v>
                </c:pt>
                <c:pt idx="1864">
                  <c:v>40.712025316455602</c:v>
                </c:pt>
                <c:pt idx="1865">
                  <c:v>40.816455696202503</c:v>
                </c:pt>
                <c:pt idx="1866">
                  <c:v>40.825000000000003</c:v>
                </c:pt>
                <c:pt idx="1867">
                  <c:v>40.158227848101198</c:v>
                </c:pt>
                <c:pt idx="1868">
                  <c:v>41.104430379746802</c:v>
                </c:pt>
                <c:pt idx="1869">
                  <c:v>40.590625000000003</c:v>
                </c:pt>
                <c:pt idx="1870">
                  <c:v>40.316455696202503</c:v>
                </c:pt>
                <c:pt idx="1871">
                  <c:v>40.3101265822784</c:v>
                </c:pt>
                <c:pt idx="1872">
                  <c:v>46.863924050632903</c:v>
                </c:pt>
                <c:pt idx="1873">
                  <c:v>40.746835443037902</c:v>
                </c:pt>
                <c:pt idx="1874">
                  <c:v>40.340625000000003</c:v>
                </c:pt>
                <c:pt idx="1875">
                  <c:v>42.28125</c:v>
                </c:pt>
                <c:pt idx="1876">
                  <c:v>40.670886075949298</c:v>
                </c:pt>
                <c:pt idx="1877">
                  <c:v>40.378124999999997</c:v>
                </c:pt>
                <c:pt idx="1878">
                  <c:v>41.037500000000001</c:v>
                </c:pt>
                <c:pt idx="1879">
                  <c:v>40.484375</c:v>
                </c:pt>
                <c:pt idx="1880">
                  <c:v>40.4651898734177</c:v>
                </c:pt>
                <c:pt idx="1881">
                  <c:v>40.218354430379698</c:v>
                </c:pt>
                <c:pt idx="1882">
                  <c:v>40.898734177215097</c:v>
                </c:pt>
                <c:pt idx="1883">
                  <c:v>40.455696202531598</c:v>
                </c:pt>
                <c:pt idx="1884">
                  <c:v>42.762500000000003</c:v>
                </c:pt>
                <c:pt idx="1885">
                  <c:v>40.677215189873401</c:v>
                </c:pt>
                <c:pt idx="1886">
                  <c:v>42.582278481012601</c:v>
                </c:pt>
                <c:pt idx="1887">
                  <c:v>40.731012658227797</c:v>
                </c:pt>
                <c:pt idx="1888">
                  <c:v>40.368749999999999</c:v>
                </c:pt>
                <c:pt idx="1889">
                  <c:v>40.068750000000001</c:v>
                </c:pt>
                <c:pt idx="1890">
                  <c:v>39.853124999999999</c:v>
                </c:pt>
                <c:pt idx="1891">
                  <c:v>40.582278481012601</c:v>
                </c:pt>
                <c:pt idx="1892">
                  <c:v>40.287500000000001</c:v>
                </c:pt>
                <c:pt idx="1893">
                  <c:v>40.2626582278481</c:v>
                </c:pt>
                <c:pt idx="1894">
                  <c:v>40.03125</c:v>
                </c:pt>
                <c:pt idx="1895">
                  <c:v>39.8924050632911</c:v>
                </c:pt>
                <c:pt idx="1896">
                  <c:v>42.670886075949298</c:v>
                </c:pt>
                <c:pt idx="1897">
                  <c:v>41.544303797468302</c:v>
                </c:pt>
                <c:pt idx="1898">
                  <c:v>39.753164556961998</c:v>
                </c:pt>
                <c:pt idx="1899">
                  <c:v>40.853124999999999</c:v>
                </c:pt>
                <c:pt idx="1900">
                  <c:v>40.128124999999997</c:v>
                </c:pt>
                <c:pt idx="1901">
                  <c:v>40.453125</c:v>
                </c:pt>
                <c:pt idx="1902">
                  <c:v>40.003124999999997</c:v>
                </c:pt>
                <c:pt idx="1903">
                  <c:v>40.193750000000001</c:v>
                </c:pt>
                <c:pt idx="1904">
                  <c:v>40.106250000000003</c:v>
                </c:pt>
                <c:pt idx="1905">
                  <c:v>40.546875</c:v>
                </c:pt>
                <c:pt idx="1906">
                  <c:v>39.8924050632911</c:v>
                </c:pt>
                <c:pt idx="1907">
                  <c:v>40.309375000000003</c:v>
                </c:pt>
                <c:pt idx="1908">
                  <c:v>40.59375</c:v>
                </c:pt>
                <c:pt idx="1909">
                  <c:v>41.7243589743589</c:v>
                </c:pt>
                <c:pt idx="1910">
                  <c:v>40.325949367088597</c:v>
                </c:pt>
                <c:pt idx="1911">
                  <c:v>39.851265822784796</c:v>
                </c:pt>
                <c:pt idx="1912">
                  <c:v>39.887500000000003</c:v>
                </c:pt>
                <c:pt idx="1913">
                  <c:v>40.139240506329102</c:v>
                </c:pt>
                <c:pt idx="1914">
                  <c:v>39.6550632911392</c:v>
                </c:pt>
                <c:pt idx="1915">
                  <c:v>40.674999999999997</c:v>
                </c:pt>
                <c:pt idx="1916">
                  <c:v>40.037974683544299</c:v>
                </c:pt>
                <c:pt idx="1917">
                  <c:v>39.90625</c:v>
                </c:pt>
                <c:pt idx="1918">
                  <c:v>39.645569620253099</c:v>
                </c:pt>
                <c:pt idx="1919">
                  <c:v>40.353124999999999</c:v>
                </c:pt>
                <c:pt idx="1920">
                  <c:v>40.414556962025301</c:v>
                </c:pt>
                <c:pt idx="1921">
                  <c:v>43.160256410256402</c:v>
                </c:pt>
                <c:pt idx="1922">
                  <c:v>40.318750000000001</c:v>
                </c:pt>
                <c:pt idx="1923">
                  <c:v>39.606250000000003</c:v>
                </c:pt>
                <c:pt idx="1924">
                  <c:v>39.759374999999999</c:v>
                </c:pt>
                <c:pt idx="1925">
                  <c:v>40.09375</c:v>
                </c:pt>
                <c:pt idx="1926">
                  <c:v>39.591772151898702</c:v>
                </c:pt>
                <c:pt idx="1927">
                  <c:v>40.6075949367088</c:v>
                </c:pt>
                <c:pt idx="1928">
                  <c:v>39.8101265822784</c:v>
                </c:pt>
                <c:pt idx="1929">
                  <c:v>40.253164556961998</c:v>
                </c:pt>
                <c:pt idx="1930">
                  <c:v>39.427215189873401</c:v>
                </c:pt>
                <c:pt idx="1931">
                  <c:v>39.631250000000001</c:v>
                </c:pt>
                <c:pt idx="1932">
                  <c:v>40.3575949367088</c:v>
                </c:pt>
                <c:pt idx="1933">
                  <c:v>42.75</c:v>
                </c:pt>
                <c:pt idx="1934">
                  <c:v>41.518987341772103</c:v>
                </c:pt>
                <c:pt idx="1935">
                  <c:v>39.921875</c:v>
                </c:pt>
                <c:pt idx="1936">
                  <c:v>39.424050632911303</c:v>
                </c:pt>
                <c:pt idx="1937">
                  <c:v>40.134374999999999</c:v>
                </c:pt>
                <c:pt idx="1938">
                  <c:v>39.863924050632903</c:v>
                </c:pt>
                <c:pt idx="1939">
                  <c:v>39.625</c:v>
                </c:pt>
                <c:pt idx="1940">
                  <c:v>39.8575949367088</c:v>
                </c:pt>
                <c:pt idx="1941">
                  <c:v>39.740625000000001</c:v>
                </c:pt>
                <c:pt idx="1942">
                  <c:v>43.436708860759403</c:v>
                </c:pt>
                <c:pt idx="1943">
                  <c:v>48.8881578947368</c:v>
                </c:pt>
                <c:pt idx="1944">
                  <c:v>42.177215189873401</c:v>
                </c:pt>
                <c:pt idx="1945">
                  <c:v>43.275316455696199</c:v>
                </c:pt>
                <c:pt idx="1946">
                  <c:v>43.815624999999997</c:v>
                </c:pt>
                <c:pt idx="1947">
                  <c:v>57.072368421052602</c:v>
                </c:pt>
                <c:pt idx="1948">
                  <c:v>54.779220779220701</c:v>
                </c:pt>
                <c:pt idx="1949">
                  <c:v>55.743589743589702</c:v>
                </c:pt>
                <c:pt idx="1950">
                  <c:v>56.060897435897402</c:v>
                </c:pt>
                <c:pt idx="1951">
                  <c:v>54.945512820512803</c:v>
                </c:pt>
                <c:pt idx="1952">
                  <c:v>55.435897435897402</c:v>
                </c:pt>
                <c:pt idx="1953">
                  <c:v>56.398734177215097</c:v>
                </c:pt>
                <c:pt idx="1954">
                  <c:v>56.628289473684198</c:v>
                </c:pt>
                <c:pt idx="1955">
                  <c:v>56.6677215189873</c:v>
                </c:pt>
                <c:pt idx="1956">
                  <c:v>56.865384615384599</c:v>
                </c:pt>
                <c:pt idx="1957">
                  <c:v>57.071428571428498</c:v>
                </c:pt>
                <c:pt idx="1958">
                  <c:v>57.2006578947368</c:v>
                </c:pt>
                <c:pt idx="1959">
                  <c:v>57.1424050632911</c:v>
                </c:pt>
                <c:pt idx="1960">
                  <c:v>58.6266233766233</c:v>
                </c:pt>
                <c:pt idx="1961">
                  <c:v>57.6883116883116</c:v>
                </c:pt>
                <c:pt idx="1962">
                  <c:v>57.506410256410199</c:v>
                </c:pt>
                <c:pt idx="1963">
                  <c:v>57.836666666666602</c:v>
                </c:pt>
                <c:pt idx="1964">
                  <c:v>58.721153846153797</c:v>
                </c:pt>
                <c:pt idx="1965">
                  <c:v>58.616666666666603</c:v>
                </c:pt>
                <c:pt idx="1966">
                  <c:v>58.134615384615302</c:v>
                </c:pt>
                <c:pt idx="1967">
                  <c:v>58.457792207792203</c:v>
                </c:pt>
                <c:pt idx="1968">
                  <c:v>57.795454545454497</c:v>
                </c:pt>
                <c:pt idx="1969">
                  <c:v>60.161184210526301</c:v>
                </c:pt>
                <c:pt idx="1970">
                  <c:v>58.894230769230703</c:v>
                </c:pt>
                <c:pt idx="1971">
                  <c:v>58.1410256410256</c:v>
                </c:pt>
                <c:pt idx="1972">
                  <c:v>58.792207792207698</c:v>
                </c:pt>
                <c:pt idx="1973">
                  <c:v>58.967948717948701</c:v>
                </c:pt>
                <c:pt idx="1974">
                  <c:v>58.571428571428498</c:v>
                </c:pt>
                <c:pt idx="1975">
                  <c:v>58.784810126582201</c:v>
                </c:pt>
                <c:pt idx="1976">
                  <c:v>59.5993589743589</c:v>
                </c:pt>
                <c:pt idx="1977">
                  <c:v>59.304487179487097</c:v>
                </c:pt>
                <c:pt idx="1978">
                  <c:v>59.1883116883116</c:v>
                </c:pt>
                <c:pt idx="1979">
                  <c:v>59.234375</c:v>
                </c:pt>
                <c:pt idx="1980">
                  <c:v>59.875</c:v>
                </c:pt>
                <c:pt idx="1981">
                  <c:v>60.361842105263101</c:v>
                </c:pt>
                <c:pt idx="1982">
                  <c:v>59.150641025641001</c:v>
                </c:pt>
                <c:pt idx="1983">
                  <c:v>59.429487179487097</c:v>
                </c:pt>
                <c:pt idx="1984">
                  <c:v>59.341772151898702</c:v>
                </c:pt>
                <c:pt idx="1985">
                  <c:v>59.743506493506402</c:v>
                </c:pt>
                <c:pt idx="1986">
                  <c:v>59.912337662337599</c:v>
                </c:pt>
                <c:pt idx="1987">
                  <c:v>61.298701298701197</c:v>
                </c:pt>
                <c:pt idx="1988">
                  <c:v>59.674050632911303</c:v>
                </c:pt>
                <c:pt idx="1989">
                  <c:v>60.059210526315702</c:v>
                </c:pt>
                <c:pt idx="1990">
                  <c:v>60.2373417721519</c:v>
                </c:pt>
                <c:pt idx="1991">
                  <c:v>60.336666666666602</c:v>
                </c:pt>
                <c:pt idx="1992">
                  <c:v>60.9050632911392</c:v>
                </c:pt>
                <c:pt idx="1993">
                  <c:v>60.529605263157897</c:v>
                </c:pt>
                <c:pt idx="1994">
                  <c:v>60.2083333333333</c:v>
                </c:pt>
                <c:pt idx="1995">
                  <c:v>59.586538461538403</c:v>
                </c:pt>
                <c:pt idx="1996">
                  <c:v>60.129746835443001</c:v>
                </c:pt>
                <c:pt idx="1997">
                  <c:v>59.585443037974599</c:v>
                </c:pt>
                <c:pt idx="1998">
                  <c:v>59.325949367088597</c:v>
                </c:pt>
                <c:pt idx="1999">
                  <c:v>61.105769230769198</c:v>
                </c:pt>
                <c:pt idx="2000">
                  <c:v>60.620129870129801</c:v>
                </c:pt>
                <c:pt idx="2001">
                  <c:v>59.022151898734101</c:v>
                </c:pt>
                <c:pt idx="2002">
                  <c:v>60.788461538461497</c:v>
                </c:pt>
                <c:pt idx="2003">
                  <c:v>61.8441558441558</c:v>
                </c:pt>
                <c:pt idx="2004">
                  <c:v>59.513513513513502</c:v>
                </c:pt>
                <c:pt idx="2005">
                  <c:v>59.914556962025301</c:v>
                </c:pt>
                <c:pt idx="2006">
                  <c:v>60.67</c:v>
                </c:pt>
                <c:pt idx="2007">
                  <c:v>60.019480519480503</c:v>
                </c:pt>
                <c:pt idx="2008">
                  <c:v>59.365131578947299</c:v>
                </c:pt>
                <c:pt idx="2009">
                  <c:v>60.105769230769198</c:v>
                </c:pt>
                <c:pt idx="2010">
                  <c:v>61.129870129870099</c:v>
                </c:pt>
                <c:pt idx="2011">
                  <c:v>62.128289473684198</c:v>
                </c:pt>
                <c:pt idx="2012">
                  <c:v>61.558441558441501</c:v>
                </c:pt>
                <c:pt idx="2013">
                  <c:v>60.919871794871703</c:v>
                </c:pt>
                <c:pt idx="2014">
                  <c:v>61.746835443037902</c:v>
                </c:pt>
                <c:pt idx="2015">
                  <c:v>61.1410256410256</c:v>
                </c:pt>
                <c:pt idx="2016">
                  <c:v>61.756493506493499</c:v>
                </c:pt>
                <c:pt idx="2017">
                  <c:v>61.934210526315702</c:v>
                </c:pt>
                <c:pt idx="2018">
                  <c:v>62.066455696202503</c:v>
                </c:pt>
                <c:pt idx="2019">
                  <c:v>61.456666666666599</c:v>
                </c:pt>
                <c:pt idx="2020">
                  <c:v>61.256329113923996</c:v>
                </c:pt>
                <c:pt idx="2021">
                  <c:v>61.659090909090899</c:v>
                </c:pt>
                <c:pt idx="2022">
                  <c:v>61.9583333333333</c:v>
                </c:pt>
                <c:pt idx="2023">
                  <c:v>61.967532467532401</c:v>
                </c:pt>
                <c:pt idx="2024">
                  <c:v>61.865384615384599</c:v>
                </c:pt>
                <c:pt idx="2025">
                  <c:v>62.2243589743589</c:v>
                </c:pt>
                <c:pt idx="2026">
                  <c:v>63.976666666666603</c:v>
                </c:pt>
                <c:pt idx="2027">
                  <c:v>62.432692307692299</c:v>
                </c:pt>
                <c:pt idx="2028">
                  <c:v>62.358108108108098</c:v>
                </c:pt>
                <c:pt idx="2029">
                  <c:v>62.455128205128197</c:v>
                </c:pt>
                <c:pt idx="2030">
                  <c:v>62.517123287671197</c:v>
                </c:pt>
                <c:pt idx="2031">
                  <c:v>61.75</c:v>
                </c:pt>
                <c:pt idx="2032">
                  <c:v>63.175324675324603</c:v>
                </c:pt>
                <c:pt idx="2033">
                  <c:v>62.189102564102498</c:v>
                </c:pt>
                <c:pt idx="2034">
                  <c:v>62.003289473684198</c:v>
                </c:pt>
                <c:pt idx="2035">
                  <c:v>61.6883116883116</c:v>
                </c:pt>
                <c:pt idx="2036">
                  <c:v>61.861842105263101</c:v>
                </c:pt>
                <c:pt idx="2037">
                  <c:v>62.058441558441501</c:v>
                </c:pt>
                <c:pt idx="2038">
                  <c:v>62.009615384615302</c:v>
                </c:pt>
                <c:pt idx="2039">
                  <c:v>62.305194805194802</c:v>
                </c:pt>
                <c:pt idx="2040">
                  <c:v>63.115384615384599</c:v>
                </c:pt>
                <c:pt idx="2041">
                  <c:v>62.319078947368403</c:v>
                </c:pt>
                <c:pt idx="2042">
                  <c:v>63.044303797468302</c:v>
                </c:pt>
                <c:pt idx="2043">
                  <c:v>62.144736842105203</c:v>
                </c:pt>
                <c:pt idx="2044">
                  <c:v>62.414556962025301</c:v>
                </c:pt>
                <c:pt idx="2045">
                  <c:v>62.240384615384599</c:v>
                </c:pt>
                <c:pt idx="2046">
                  <c:v>62.041139240506297</c:v>
                </c:pt>
                <c:pt idx="2047">
                  <c:v>63.1266233766233</c:v>
                </c:pt>
                <c:pt idx="2048">
                  <c:v>62.1666666666666</c:v>
                </c:pt>
                <c:pt idx="2049">
                  <c:v>62.036666666666598</c:v>
                </c:pt>
                <c:pt idx="2050">
                  <c:v>62.365131578947299</c:v>
                </c:pt>
                <c:pt idx="2051">
                  <c:v>62.389610389610297</c:v>
                </c:pt>
                <c:pt idx="2052">
                  <c:v>62.673333333333296</c:v>
                </c:pt>
                <c:pt idx="2053">
                  <c:v>61.830128205128197</c:v>
                </c:pt>
                <c:pt idx="2054">
                  <c:v>62.783333333333303</c:v>
                </c:pt>
                <c:pt idx="2055">
                  <c:v>62.307692307692299</c:v>
                </c:pt>
                <c:pt idx="2056">
                  <c:v>61.9506578947368</c:v>
                </c:pt>
                <c:pt idx="2057">
                  <c:v>62.179487179487097</c:v>
                </c:pt>
                <c:pt idx="2058">
                  <c:v>61.932692307692299</c:v>
                </c:pt>
                <c:pt idx="2059">
                  <c:v>62.259615384615302</c:v>
                </c:pt>
                <c:pt idx="2060">
                  <c:v>62.91</c:v>
                </c:pt>
                <c:pt idx="2061">
                  <c:v>62.150641025641001</c:v>
                </c:pt>
                <c:pt idx="2062">
                  <c:v>62.1513157894736</c:v>
                </c:pt>
                <c:pt idx="2063">
                  <c:v>61.6677215189873</c:v>
                </c:pt>
                <c:pt idx="2064">
                  <c:v>61.5993589743589</c:v>
                </c:pt>
                <c:pt idx="2065">
                  <c:v>61.797468354430301</c:v>
                </c:pt>
                <c:pt idx="2066">
                  <c:v>62.503205128205103</c:v>
                </c:pt>
                <c:pt idx="2067">
                  <c:v>61.778846153846096</c:v>
                </c:pt>
                <c:pt idx="2068">
                  <c:v>61.881410256410199</c:v>
                </c:pt>
                <c:pt idx="2069">
                  <c:v>62.181506849314999</c:v>
                </c:pt>
                <c:pt idx="2070">
                  <c:v>61.765822784810098</c:v>
                </c:pt>
                <c:pt idx="2071">
                  <c:v>61.827922077921997</c:v>
                </c:pt>
                <c:pt idx="2072">
                  <c:v>61.778481012658197</c:v>
                </c:pt>
                <c:pt idx="2073">
                  <c:v>62.340909090909001</c:v>
                </c:pt>
                <c:pt idx="2074">
                  <c:v>61.237179487179397</c:v>
                </c:pt>
                <c:pt idx="2075">
                  <c:v>61.221518987341703</c:v>
                </c:pt>
                <c:pt idx="2076">
                  <c:v>61.413461538461497</c:v>
                </c:pt>
                <c:pt idx="2077">
                  <c:v>61.740506329113899</c:v>
                </c:pt>
                <c:pt idx="2078">
                  <c:v>62.054487179487097</c:v>
                </c:pt>
                <c:pt idx="2079">
                  <c:v>61.161392405063197</c:v>
                </c:pt>
                <c:pt idx="2080">
                  <c:v>61.496753246753201</c:v>
                </c:pt>
                <c:pt idx="2081">
                  <c:v>61.414556962025301</c:v>
                </c:pt>
                <c:pt idx="2082">
                  <c:v>61.25</c:v>
                </c:pt>
                <c:pt idx="2083">
                  <c:v>61.054487179487097</c:v>
                </c:pt>
                <c:pt idx="2084">
                  <c:v>61.519230769230703</c:v>
                </c:pt>
                <c:pt idx="2085">
                  <c:v>62.006410256410199</c:v>
                </c:pt>
                <c:pt idx="2086">
                  <c:v>60.819078947368403</c:v>
                </c:pt>
                <c:pt idx="2087">
                  <c:v>61.727272727272698</c:v>
                </c:pt>
                <c:pt idx="2088">
                  <c:v>61.74</c:v>
                </c:pt>
                <c:pt idx="2089">
                  <c:v>61.586538461538403</c:v>
                </c:pt>
                <c:pt idx="2090">
                  <c:v>61.4013157894736</c:v>
                </c:pt>
                <c:pt idx="2091">
                  <c:v>61.887820512820497</c:v>
                </c:pt>
                <c:pt idx="2092">
                  <c:v>61.9050632911392</c:v>
                </c:pt>
                <c:pt idx="2093">
                  <c:v>62.028481012658197</c:v>
                </c:pt>
                <c:pt idx="2094">
                  <c:v>61.632911392404999</c:v>
                </c:pt>
                <c:pt idx="2095">
                  <c:v>61.0416666666666</c:v>
                </c:pt>
                <c:pt idx="2096">
                  <c:v>61.617088607594901</c:v>
                </c:pt>
                <c:pt idx="2097">
                  <c:v>61.731012658227797</c:v>
                </c:pt>
                <c:pt idx="2098">
                  <c:v>61.727564102564102</c:v>
                </c:pt>
                <c:pt idx="2099">
                  <c:v>61.848101265822699</c:v>
                </c:pt>
                <c:pt idx="2100">
                  <c:v>61.569620253164501</c:v>
                </c:pt>
                <c:pt idx="2101">
                  <c:v>61.227564102564102</c:v>
                </c:pt>
                <c:pt idx="2102">
                  <c:v>61.762500000000003</c:v>
                </c:pt>
                <c:pt idx="2103">
                  <c:v>62.050632911392398</c:v>
                </c:pt>
                <c:pt idx="2104">
                  <c:v>61.541139240506297</c:v>
                </c:pt>
                <c:pt idx="2105">
                  <c:v>61.556962025316402</c:v>
                </c:pt>
                <c:pt idx="2106">
                  <c:v>61.490506329113899</c:v>
                </c:pt>
                <c:pt idx="2107">
                  <c:v>61.436708860759403</c:v>
                </c:pt>
                <c:pt idx="2108">
                  <c:v>61.275316455696199</c:v>
                </c:pt>
                <c:pt idx="2109">
                  <c:v>62.399350649350602</c:v>
                </c:pt>
                <c:pt idx="2110">
                  <c:v>61.621794871794798</c:v>
                </c:pt>
                <c:pt idx="2111">
                  <c:v>61.401898734177202</c:v>
                </c:pt>
                <c:pt idx="2112">
                  <c:v>61.217948717948701</c:v>
                </c:pt>
                <c:pt idx="2113">
                  <c:v>61.268987341772103</c:v>
                </c:pt>
                <c:pt idx="2114">
                  <c:v>62.842948717948701</c:v>
                </c:pt>
                <c:pt idx="2115">
                  <c:v>62.055194805194802</c:v>
                </c:pt>
                <c:pt idx="2116">
                  <c:v>61.4873417721519</c:v>
                </c:pt>
                <c:pt idx="2117">
                  <c:v>61.663461538461497</c:v>
                </c:pt>
                <c:pt idx="2118">
                  <c:v>61.785256410256402</c:v>
                </c:pt>
                <c:pt idx="2119">
                  <c:v>61.711038961038902</c:v>
                </c:pt>
                <c:pt idx="2120">
                  <c:v>62.442307692307601</c:v>
                </c:pt>
                <c:pt idx="2121">
                  <c:v>62.0324675324675</c:v>
                </c:pt>
                <c:pt idx="2122">
                  <c:v>62.089743589743499</c:v>
                </c:pt>
                <c:pt idx="2123">
                  <c:v>61.9177215189873</c:v>
                </c:pt>
                <c:pt idx="2124">
                  <c:v>61.740384615384599</c:v>
                </c:pt>
                <c:pt idx="2125">
                  <c:v>62.355769230769198</c:v>
                </c:pt>
                <c:pt idx="2126">
                  <c:v>62.353124999999999</c:v>
                </c:pt>
                <c:pt idx="2127">
                  <c:v>62.36</c:v>
                </c:pt>
                <c:pt idx="2128">
                  <c:v>61.7373417721519</c:v>
                </c:pt>
                <c:pt idx="2129">
                  <c:v>62.158227848101198</c:v>
                </c:pt>
                <c:pt idx="2130">
                  <c:v>61.794303797468302</c:v>
                </c:pt>
                <c:pt idx="2131">
                  <c:v>63.386075949366997</c:v>
                </c:pt>
                <c:pt idx="2132">
                  <c:v>62.548701298701197</c:v>
                </c:pt>
                <c:pt idx="2133">
                  <c:v>62.0949367088607</c:v>
                </c:pt>
                <c:pt idx="2134">
                  <c:v>61.819620253164501</c:v>
                </c:pt>
                <c:pt idx="2135">
                  <c:v>61.7025316455696</c:v>
                </c:pt>
                <c:pt idx="2136">
                  <c:v>64.025000000000006</c:v>
                </c:pt>
                <c:pt idx="2137">
                  <c:v>61.951923076923002</c:v>
                </c:pt>
                <c:pt idx="2138">
                  <c:v>61.429487179487097</c:v>
                </c:pt>
                <c:pt idx="2139">
                  <c:v>62.064102564102498</c:v>
                </c:pt>
                <c:pt idx="2140">
                  <c:v>61.408227848101198</c:v>
                </c:pt>
                <c:pt idx="2141">
                  <c:v>61.256329113923996</c:v>
                </c:pt>
                <c:pt idx="2142">
                  <c:v>62.028846153846096</c:v>
                </c:pt>
                <c:pt idx="2143">
                  <c:v>63.325949367088597</c:v>
                </c:pt>
                <c:pt idx="2144">
                  <c:v>61.449367088607502</c:v>
                </c:pt>
                <c:pt idx="2145">
                  <c:v>64.434210526315795</c:v>
                </c:pt>
                <c:pt idx="2146">
                  <c:v>62.057692307692299</c:v>
                </c:pt>
                <c:pt idx="2147">
                  <c:v>62.6666666666666</c:v>
                </c:pt>
                <c:pt idx="2148">
                  <c:v>62.865384615384599</c:v>
                </c:pt>
                <c:pt idx="2149">
                  <c:v>61.525641025641001</c:v>
                </c:pt>
                <c:pt idx="2150">
                  <c:v>61.387500000000003</c:v>
                </c:pt>
                <c:pt idx="2151">
                  <c:v>62.461038961038902</c:v>
                </c:pt>
                <c:pt idx="2152">
                  <c:v>61.225000000000001</c:v>
                </c:pt>
                <c:pt idx="2153">
                  <c:v>61.570512820512803</c:v>
                </c:pt>
                <c:pt idx="2154">
                  <c:v>60.930379746835399</c:v>
                </c:pt>
                <c:pt idx="2155">
                  <c:v>60.731012658227797</c:v>
                </c:pt>
                <c:pt idx="2156">
                  <c:v>63.555194805194802</c:v>
                </c:pt>
                <c:pt idx="2157">
                  <c:v>62.903846153846096</c:v>
                </c:pt>
                <c:pt idx="2158">
                  <c:v>61.25</c:v>
                </c:pt>
                <c:pt idx="2159">
                  <c:v>63.214285714285701</c:v>
                </c:pt>
                <c:pt idx="2160">
                  <c:v>62.105769230769198</c:v>
                </c:pt>
                <c:pt idx="2161">
                  <c:v>60.613924050632903</c:v>
                </c:pt>
                <c:pt idx="2162">
                  <c:v>60.423076923076898</c:v>
                </c:pt>
                <c:pt idx="2163">
                  <c:v>61.082278481012601</c:v>
                </c:pt>
                <c:pt idx="2164">
                  <c:v>60.682692307692299</c:v>
                </c:pt>
                <c:pt idx="2165">
                  <c:v>60.467948717948701</c:v>
                </c:pt>
                <c:pt idx="2166">
                  <c:v>61.193037974683499</c:v>
                </c:pt>
                <c:pt idx="2167">
                  <c:v>61.136075949366997</c:v>
                </c:pt>
                <c:pt idx="2168">
                  <c:v>60.879746835443001</c:v>
                </c:pt>
                <c:pt idx="2169">
                  <c:v>61.032051282051199</c:v>
                </c:pt>
                <c:pt idx="2170">
                  <c:v>60.883116883116799</c:v>
                </c:pt>
                <c:pt idx="2171">
                  <c:v>60.829113924050603</c:v>
                </c:pt>
                <c:pt idx="2172">
                  <c:v>61.132911392404999</c:v>
                </c:pt>
                <c:pt idx="2173">
                  <c:v>61.179487179487097</c:v>
                </c:pt>
                <c:pt idx="2174">
                  <c:v>60.993670886075897</c:v>
                </c:pt>
                <c:pt idx="2175">
                  <c:v>61.591772151898702</c:v>
                </c:pt>
                <c:pt idx="2176">
                  <c:v>61.0601265822784</c:v>
                </c:pt>
                <c:pt idx="2177">
                  <c:v>61.2138157894736</c:v>
                </c:pt>
                <c:pt idx="2178">
                  <c:v>60.9525316455696</c:v>
                </c:pt>
                <c:pt idx="2179">
                  <c:v>60.672077922077897</c:v>
                </c:pt>
                <c:pt idx="2180">
                  <c:v>60.996835443037902</c:v>
                </c:pt>
                <c:pt idx="2181">
                  <c:v>61.012820512820497</c:v>
                </c:pt>
                <c:pt idx="2182">
                  <c:v>61.180379746835399</c:v>
                </c:pt>
                <c:pt idx="2183">
                  <c:v>61.604430379746802</c:v>
                </c:pt>
                <c:pt idx="2184">
                  <c:v>63.198717948717899</c:v>
                </c:pt>
                <c:pt idx="2185">
                  <c:v>61.685897435897402</c:v>
                </c:pt>
                <c:pt idx="2186">
                  <c:v>61.535714285714199</c:v>
                </c:pt>
                <c:pt idx="2187">
                  <c:v>60.964285714285701</c:v>
                </c:pt>
                <c:pt idx="2188">
                  <c:v>61.649350649350602</c:v>
                </c:pt>
                <c:pt idx="2189">
                  <c:v>61.983974358974301</c:v>
                </c:pt>
                <c:pt idx="2190">
                  <c:v>61.069078947368403</c:v>
                </c:pt>
                <c:pt idx="2191">
                  <c:v>61.3910256410256</c:v>
                </c:pt>
                <c:pt idx="2192">
                  <c:v>62.3466666666666</c:v>
                </c:pt>
                <c:pt idx="2193">
                  <c:v>60.714743589743499</c:v>
                </c:pt>
                <c:pt idx="2194">
                  <c:v>60.519230769230703</c:v>
                </c:pt>
                <c:pt idx="2195">
                  <c:v>60.451923076923002</c:v>
                </c:pt>
                <c:pt idx="2196">
                  <c:v>60.2916666666666</c:v>
                </c:pt>
                <c:pt idx="2197">
                  <c:v>62.330128205128197</c:v>
                </c:pt>
                <c:pt idx="2198">
                  <c:v>61.3449367088607</c:v>
                </c:pt>
                <c:pt idx="2199">
                  <c:v>60.038461538461497</c:v>
                </c:pt>
                <c:pt idx="2200">
                  <c:v>61.610759493670798</c:v>
                </c:pt>
                <c:pt idx="2201">
                  <c:v>60.717948717948701</c:v>
                </c:pt>
                <c:pt idx="2202">
                  <c:v>60.524999999999999</c:v>
                </c:pt>
                <c:pt idx="2203">
                  <c:v>61.595394736842103</c:v>
                </c:pt>
                <c:pt idx="2204">
                  <c:v>62.291139240506297</c:v>
                </c:pt>
                <c:pt idx="2205">
                  <c:v>60.455696202531598</c:v>
                </c:pt>
                <c:pt idx="2206">
                  <c:v>62.532051282051199</c:v>
                </c:pt>
                <c:pt idx="2207">
                  <c:v>61.191558441558399</c:v>
                </c:pt>
                <c:pt idx="2208">
                  <c:v>60.5727848101265</c:v>
                </c:pt>
                <c:pt idx="2209">
                  <c:v>60.468354430379698</c:v>
                </c:pt>
                <c:pt idx="2210">
                  <c:v>60.8575949367088</c:v>
                </c:pt>
                <c:pt idx="2211">
                  <c:v>60.740384615384599</c:v>
                </c:pt>
                <c:pt idx="2212">
                  <c:v>61.2083333333333</c:v>
                </c:pt>
                <c:pt idx="2213">
                  <c:v>60.911392405063197</c:v>
                </c:pt>
                <c:pt idx="2214">
                  <c:v>60.8449367088607</c:v>
                </c:pt>
                <c:pt idx="2215">
                  <c:v>60.7626582278481</c:v>
                </c:pt>
                <c:pt idx="2216">
                  <c:v>61.044871794871703</c:v>
                </c:pt>
                <c:pt idx="2217">
                  <c:v>61.408227848101198</c:v>
                </c:pt>
                <c:pt idx="2218">
                  <c:v>61.352564102564102</c:v>
                </c:pt>
                <c:pt idx="2219">
                  <c:v>61.420886075949298</c:v>
                </c:pt>
                <c:pt idx="2220">
                  <c:v>60.857142857142797</c:v>
                </c:pt>
                <c:pt idx="2221">
                  <c:v>61.480769230769198</c:v>
                </c:pt>
                <c:pt idx="2222">
                  <c:v>61.516447368420998</c:v>
                </c:pt>
                <c:pt idx="2223">
                  <c:v>61.150641025641001</c:v>
                </c:pt>
                <c:pt idx="2224">
                  <c:v>61.574675324675297</c:v>
                </c:pt>
                <c:pt idx="2225">
                  <c:v>61.231012658227797</c:v>
                </c:pt>
                <c:pt idx="2226">
                  <c:v>61.151898734177202</c:v>
                </c:pt>
                <c:pt idx="2227">
                  <c:v>61.651898734177202</c:v>
                </c:pt>
                <c:pt idx="2228">
                  <c:v>61.683544303797397</c:v>
                </c:pt>
                <c:pt idx="2229">
                  <c:v>61.386075949366997</c:v>
                </c:pt>
                <c:pt idx="2230">
                  <c:v>61.882911392404999</c:v>
                </c:pt>
                <c:pt idx="2231">
                  <c:v>61.476973684210499</c:v>
                </c:pt>
                <c:pt idx="2232">
                  <c:v>62.455696202531598</c:v>
                </c:pt>
                <c:pt idx="2233">
                  <c:v>62.121710526315702</c:v>
                </c:pt>
                <c:pt idx="2234">
                  <c:v>61.895569620253099</c:v>
                </c:pt>
                <c:pt idx="2235">
                  <c:v>61.519480519480503</c:v>
                </c:pt>
                <c:pt idx="2236">
                  <c:v>62.019480519480503</c:v>
                </c:pt>
                <c:pt idx="2237">
                  <c:v>62.157894736842103</c:v>
                </c:pt>
                <c:pt idx="2238">
                  <c:v>61.412337662337599</c:v>
                </c:pt>
                <c:pt idx="2239">
                  <c:v>61.6075949367088</c:v>
                </c:pt>
                <c:pt idx="2240">
                  <c:v>62.350649350649299</c:v>
                </c:pt>
                <c:pt idx="2241">
                  <c:v>62.563291139240498</c:v>
                </c:pt>
                <c:pt idx="2242">
                  <c:v>61.870129870129801</c:v>
                </c:pt>
                <c:pt idx="2243">
                  <c:v>61.259493670886002</c:v>
                </c:pt>
                <c:pt idx="2244">
                  <c:v>61.5263157894736</c:v>
                </c:pt>
                <c:pt idx="2245">
                  <c:v>62.586538461538403</c:v>
                </c:pt>
                <c:pt idx="2246">
                  <c:v>63.339743589743499</c:v>
                </c:pt>
                <c:pt idx="2247">
                  <c:v>62.199367088607502</c:v>
                </c:pt>
                <c:pt idx="2248">
                  <c:v>62.831168831168803</c:v>
                </c:pt>
                <c:pt idx="2249">
                  <c:v>62.288461538461497</c:v>
                </c:pt>
                <c:pt idx="2250">
                  <c:v>62.798701298701197</c:v>
                </c:pt>
                <c:pt idx="2251">
                  <c:v>63.068181818181799</c:v>
                </c:pt>
                <c:pt idx="2252">
                  <c:v>63.253205128205103</c:v>
                </c:pt>
                <c:pt idx="2253">
                  <c:v>63.048701298701197</c:v>
                </c:pt>
                <c:pt idx="2254">
                  <c:v>63.097402597402599</c:v>
                </c:pt>
                <c:pt idx="2255">
                  <c:v>63.5625</c:v>
                </c:pt>
                <c:pt idx="2256">
                  <c:v>63.324675324675297</c:v>
                </c:pt>
                <c:pt idx="2257">
                  <c:v>62.381578947368403</c:v>
                </c:pt>
                <c:pt idx="2258">
                  <c:v>62.990506329113899</c:v>
                </c:pt>
                <c:pt idx="2259">
                  <c:v>62.9033333333333</c:v>
                </c:pt>
                <c:pt idx="2260">
                  <c:v>62.509615384615302</c:v>
                </c:pt>
                <c:pt idx="2261">
                  <c:v>62.174342105263101</c:v>
                </c:pt>
                <c:pt idx="2262">
                  <c:v>62.281645569620203</c:v>
                </c:pt>
                <c:pt idx="2263">
                  <c:v>63.144230769230703</c:v>
                </c:pt>
                <c:pt idx="2264">
                  <c:v>62.759740259740198</c:v>
                </c:pt>
                <c:pt idx="2265">
                  <c:v>62.935064935064901</c:v>
                </c:pt>
                <c:pt idx="2266">
                  <c:v>63.631578947368403</c:v>
                </c:pt>
                <c:pt idx="2267">
                  <c:v>63.522435897435898</c:v>
                </c:pt>
                <c:pt idx="2268">
                  <c:v>63.006410256410199</c:v>
                </c:pt>
                <c:pt idx="2269">
                  <c:v>63.159090909090899</c:v>
                </c:pt>
                <c:pt idx="2270">
                  <c:v>63.347402597402599</c:v>
                </c:pt>
                <c:pt idx="2271">
                  <c:v>63.066455696202503</c:v>
                </c:pt>
                <c:pt idx="2272">
                  <c:v>62.025974025974001</c:v>
                </c:pt>
                <c:pt idx="2273">
                  <c:v>62.367088607594901</c:v>
                </c:pt>
                <c:pt idx="2274">
                  <c:v>62.162337662337599</c:v>
                </c:pt>
                <c:pt idx="2275">
                  <c:v>64.411184210526301</c:v>
                </c:pt>
                <c:pt idx="2276">
                  <c:v>61.689189189189101</c:v>
                </c:pt>
                <c:pt idx="2277">
                  <c:v>61.814102564102498</c:v>
                </c:pt>
                <c:pt idx="2278">
                  <c:v>61.348101265822699</c:v>
                </c:pt>
                <c:pt idx="2279">
                  <c:v>60.8333333333333</c:v>
                </c:pt>
                <c:pt idx="2280">
                  <c:v>63.016891891891802</c:v>
                </c:pt>
                <c:pt idx="2281">
                  <c:v>61.490259740259702</c:v>
                </c:pt>
                <c:pt idx="2282">
                  <c:v>61.756410256410199</c:v>
                </c:pt>
                <c:pt idx="2283">
                  <c:v>61.5616883116883</c:v>
                </c:pt>
                <c:pt idx="2284">
                  <c:v>61.331168831168803</c:v>
                </c:pt>
                <c:pt idx="2285">
                  <c:v>62.174342105263101</c:v>
                </c:pt>
                <c:pt idx="2286">
                  <c:v>61.451923076923002</c:v>
                </c:pt>
                <c:pt idx="2287">
                  <c:v>61.407894736842103</c:v>
                </c:pt>
                <c:pt idx="2288">
                  <c:v>62.113924050632903</c:v>
                </c:pt>
                <c:pt idx="2289">
                  <c:v>62.339743589743499</c:v>
                </c:pt>
                <c:pt idx="2290">
                  <c:v>62.347402597402599</c:v>
                </c:pt>
                <c:pt idx="2291">
                  <c:v>61.967948717948701</c:v>
                </c:pt>
                <c:pt idx="2292">
                  <c:v>61.615384615384599</c:v>
                </c:pt>
                <c:pt idx="2293">
                  <c:v>62.246753246753201</c:v>
                </c:pt>
                <c:pt idx="2294">
                  <c:v>62.082236842105203</c:v>
                </c:pt>
                <c:pt idx="2295">
                  <c:v>62.711038961038902</c:v>
                </c:pt>
                <c:pt idx="2296">
                  <c:v>62.019736842105203</c:v>
                </c:pt>
                <c:pt idx="2297">
                  <c:v>62.411392405063197</c:v>
                </c:pt>
                <c:pt idx="2298">
                  <c:v>62.588607594936697</c:v>
                </c:pt>
                <c:pt idx="2299">
                  <c:v>62.660256410256402</c:v>
                </c:pt>
                <c:pt idx="2300">
                  <c:v>63.1979166666666</c:v>
                </c:pt>
                <c:pt idx="2301">
                  <c:v>63.176282051282001</c:v>
                </c:pt>
                <c:pt idx="2302">
                  <c:v>62.09375</c:v>
                </c:pt>
                <c:pt idx="2303">
                  <c:v>62.237012987012903</c:v>
                </c:pt>
                <c:pt idx="2304">
                  <c:v>62.51</c:v>
                </c:pt>
                <c:pt idx="2305">
                  <c:v>62.557692307692299</c:v>
                </c:pt>
                <c:pt idx="2306">
                  <c:v>61.85</c:v>
                </c:pt>
                <c:pt idx="2307">
                  <c:v>61.3</c:v>
                </c:pt>
                <c:pt idx="2308">
                  <c:v>62</c:v>
                </c:pt>
                <c:pt idx="2309">
                  <c:v>62.084459459459403</c:v>
                </c:pt>
                <c:pt idx="2310">
                  <c:v>61.682692307692299</c:v>
                </c:pt>
                <c:pt idx="2311">
                  <c:v>61.633333333333297</c:v>
                </c:pt>
                <c:pt idx="2312">
                  <c:v>62.192307692307601</c:v>
                </c:pt>
                <c:pt idx="2313">
                  <c:v>61.4324324324324</c:v>
                </c:pt>
                <c:pt idx="2314">
                  <c:v>61.939102564102498</c:v>
                </c:pt>
                <c:pt idx="2315">
                  <c:v>61.831168831168803</c:v>
                </c:pt>
                <c:pt idx="2316">
                  <c:v>62.169871794871703</c:v>
                </c:pt>
                <c:pt idx="2317">
                  <c:v>62.253289473684198</c:v>
                </c:pt>
                <c:pt idx="2318">
                  <c:v>62.055194805194802</c:v>
                </c:pt>
                <c:pt idx="2319">
                  <c:v>62.157894736842103</c:v>
                </c:pt>
                <c:pt idx="2320">
                  <c:v>62.358552631578902</c:v>
                </c:pt>
                <c:pt idx="2321">
                  <c:v>62.363333333333301</c:v>
                </c:pt>
                <c:pt idx="2322">
                  <c:v>61.703333333333298</c:v>
                </c:pt>
                <c:pt idx="2323">
                  <c:v>62.025316455696199</c:v>
                </c:pt>
                <c:pt idx="2324">
                  <c:v>62.09</c:v>
                </c:pt>
                <c:pt idx="2325">
                  <c:v>61.8702531645569</c:v>
                </c:pt>
                <c:pt idx="2326">
                  <c:v>62.466666666666598</c:v>
                </c:pt>
                <c:pt idx="2327">
                  <c:v>62.623417721518898</c:v>
                </c:pt>
                <c:pt idx="2328">
                  <c:v>61.79</c:v>
                </c:pt>
                <c:pt idx="2329">
                  <c:v>61.797468354430301</c:v>
                </c:pt>
                <c:pt idx="2330">
                  <c:v>67.119863013698605</c:v>
                </c:pt>
                <c:pt idx="2331">
                  <c:v>65.169871794871796</c:v>
                </c:pt>
                <c:pt idx="2332">
                  <c:v>65.099315068493098</c:v>
                </c:pt>
                <c:pt idx="2333">
                  <c:v>62.464285714285701</c:v>
                </c:pt>
                <c:pt idx="2334">
                  <c:v>61.809210526315702</c:v>
                </c:pt>
                <c:pt idx="2335">
                  <c:v>62.746666666666599</c:v>
                </c:pt>
                <c:pt idx="2336">
                  <c:v>62.174050632911303</c:v>
                </c:pt>
                <c:pt idx="2337">
                  <c:v>62.243670886075897</c:v>
                </c:pt>
                <c:pt idx="2338">
                  <c:v>62.623417721518898</c:v>
                </c:pt>
                <c:pt idx="2339">
                  <c:v>62.8125</c:v>
                </c:pt>
                <c:pt idx="2340">
                  <c:v>63.022435897435898</c:v>
                </c:pt>
                <c:pt idx="2341">
                  <c:v>61.733766233766197</c:v>
                </c:pt>
                <c:pt idx="2342">
                  <c:v>61.651898734177202</c:v>
                </c:pt>
                <c:pt idx="2343">
                  <c:v>61.0941558441558</c:v>
                </c:pt>
                <c:pt idx="2344">
                  <c:v>60.769230769230703</c:v>
                </c:pt>
                <c:pt idx="2345">
                  <c:v>62.033783783783697</c:v>
                </c:pt>
                <c:pt idx="2346">
                  <c:v>60.503164556961998</c:v>
                </c:pt>
                <c:pt idx="2347">
                  <c:v>60.775316455696199</c:v>
                </c:pt>
                <c:pt idx="2348">
                  <c:v>60.766447368420998</c:v>
                </c:pt>
                <c:pt idx="2349">
                  <c:v>61.940789473684198</c:v>
                </c:pt>
                <c:pt idx="2350">
                  <c:v>61.756666666666597</c:v>
                </c:pt>
                <c:pt idx="2351">
                  <c:v>61.557692307692299</c:v>
                </c:pt>
                <c:pt idx="2352">
                  <c:v>62.058441558441501</c:v>
                </c:pt>
                <c:pt idx="2353">
                  <c:v>61.227848101265799</c:v>
                </c:pt>
                <c:pt idx="2354">
                  <c:v>61.128289473684198</c:v>
                </c:pt>
                <c:pt idx="2355">
                  <c:v>61.660256410256402</c:v>
                </c:pt>
                <c:pt idx="2356">
                  <c:v>62.646103896103803</c:v>
                </c:pt>
                <c:pt idx="2357">
                  <c:v>61.5833333333333</c:v>
                </c:pt>
                <c:pt idx="2358">
                  <c:v>61.159090909090899</c:v>
                </c:pt>
                <c:pt idx="2359">
                  <c:v>61.0416666666666</c:v>
                </c:pt>
                <c:pt idx="2360">
                  <c:v>61.240259740259702</c:v>
                </c:pt>
                <c:pt idx="2361">
                  <c:v>61.681818181818102</c:v>
                </c:pt>
                <c:pt idx="2362">
                  <c:v>61.737012987012903</c:v>
                </c:pt>
                <c:pt idx="2363">
                  <c:v>61.546052631578902</c:v>
                </c:pt>
                <c:pt idx="2364">
                  <c:v>62.944805194805198</c:v>
                </c:pt>
                <c:pt idx="2365">
                  <c:v>61.642857142857103</c:v>
                </c:pt>
                <c:pt idx="2366">
                  <c:v>61.429487179487097</c:v>
                </c:pt>
                <c:pt idx="2367">
                  <c:v>62.171052631578902</c:v>
                </c:pt>
                <c:pt idx="2368">
                  <c:v>61.6666666666666</c:v>
                </c:pt>
                <c:pt idx="2369">
                  <c:v>62.092105263157897</c:v>
                </c:pt>
                <c:pt idx="2370">
                  <c:v>62.879870129870099</c:v>
                </c:pt>
                <c:pt idx="2371">
                  <c:v>62.595394736842103</c:v>
                </c:pt>
                <c:pt idx="2372">
                  <c:v>61.525641025641001</c:v>
                </c:pt>
                <c:pt idx="2373">
                  <c:v>62.069078947368403</c:v>
                </c:pt>
                <c:pt idx="2374">
                  <c:v>62.012820512820497</c:v>
                </c:pt>
                <c:pt idx="2375">
                  <c:v>62.147435897435898</c:v>
                </c:pt>
                <c:pt idx="2376">
                  <c:v>61.888513513513502</c:v>
                </c:pt>
                <c:pt idx="2377">
                  <c:v>62.544871794871703</c:v>
                </c:pt>
                <c:pt idx="2378">
                  <c:v>61.942307692307601</c:v>
                </c:pt>
                <c:pt idx="2379">
                  <c:v>61.6266233766233</c:v>
                </c:pt>
                <c:pt idx="2380">
                  <c:v>62.096428571428497</c:v>
                </c:pt>
                <c:pt idx="2381">
                  <c:v>61.647435897435898</c:v>
                </c:pt>
                <c:pt idx="2382">
                  <c:v>61.948717948717899</c:v>
                </c:pt>
                <c:pt idx="2383">
                  <c:v>61.962025316455602</c:v>
                </c:pt>
                <c:pt idx="2384">
                  <c:v>63.4013157894736</c:v>
                </c:pt>
                <c:pt idx="2385">
                  <c:v>62.1558441558441</c:v>
                </c:pt>
                <c:pt idx="2386">
                  <c:v>61.657894736842103</c:v>
                </c:pt>
                <c:pt idx="2387">
                  <c:v>61.607142857142797</c:v>
                </c:pt>
                <c:pt idx="2388">
                  <c:v>61.951923076923002</c:v>
                </c:pt>
                <c:pt idx="2389">
                  <c:v>61.804487179487097</c:v>
                </c:pt>
                <c:pt idx="2390">
                  <c:v>62.5324675324675</c:v>
                </c:pt>
                <c:pt idx="2391">
                  <c:v>62.113333333333301</c:v>
                </c:pt>
                <c:pt idx="2392">
                  <c:v>61.724683544303801</c:v>
                </c:pt>
                <c:pt idx="2393">
                  <c:v>64.577922077921997</c:v>
                </c:pt>
                <c:pt idx="2394">
                  <c:v>65.47</c:v>
                </c:pt>
                <c:pt idx="2395">
                  <c:v>62.582236842105203</c:v>
                </c:pt>
                <c:pt idx="2396">
                  <c:v>61.875</c:v>
                </c:pt>
                <c:pt idx="2397">
                  <c:v>61.721153846153797</c:v>
                </c:pt>
                <c:pt idx="2398">
                  <c:v>60.908227848101198</c:v>
                </c:pt>
                <c:pt idx="2399">
                  <c:v>61.204545454545404</c:v>
                </c:pt>
                <c:pt idx="2400">
                  <c:v>62.3256578947368</c:v>
                </c:pt>
                <c:pt idx="2401">
                  <c:v>61.054487179487097</c:v>
                </c:pt>
                <c:pt idx="2402">
                  <c:v>60.693037974683499</c:v>
                </c:pt>
                <c:pt idx="2403">
                  <c:v>61.384615384615302</c:v>
                </c:pt>
                <c:pt idx="2404">
                  <c:v>61.402597402597401</c:v>
                </c:pt>
                <c:pt idx="2405">
                  <c:v>60.860759493670798</c:v>
                </c:pt>
                <c:pt idx="2406">
                  <c:v>61.4826388888888</c:v>
                </c:pt>
                <c:pt idx="2407">
                  <c:v>61.645569620253099</c:v>
                </c:pt>
                <c:pt idx="2408">
                  <c:v>61.469594594594597</c:v>
                </c:pt>
                <c:pt idx="2409">
                  <c:v>62.162337662337599</c:v>
                </c:pt>
                <c:pt idx="2410">
                  <c:v>61.680921052631497</c:v>
                </c:pt>
                <c:pt idx="2411">
                  <c:v>61.503205128205103</c:v>
                </c:pt>
                <c:pt idx="2412">
                  <c:v>61.098101265822699</c:v>
                </c:pt>
                <c:pt idx="2413">
                  <c:v>63.028481012658197</c:v>
                </c:pt>
                <c:pt idx="2414">
                  <c:v>61.669871794871703</c:v>
                </c:pt>
                <c:pt idx="2415">
                  <c:v>62.730519480519398</c:v>
                </c:pt>
                <c:pt idx="2416">
                  <c:v>62.051282051282001</c:v>
                </c:pt>
                <c:pt idx="2417">
                  <c:v>61.159090909090899</c:v>
                </c:pt>
                <c:pt idx="2418">
                  <c:v>61.602564102564102</c:v>
                </c:pt>
                <c:pt idx="2419">
                  <c:v>61.613636363636303</c:v>
                </c:pt>
                <c:pt idx="2420">
                  <c:v>60.863924050632903</c:v>
                </c:pt>
                <c:pt idx="2421">
                  <c:v>61.357142857142797</c:v>
                </c:pt>
                <c:pt idx="2422">
                  <c:v>61.75</c:v>
                </c:pt>
                <c:pt idx="2423">
                  <c:v>61.912337662337599</c:v>
                </c:pt>
                <c:pt idx="2424">
                  <c:v>61.923076923076898</c:v>
                </c:pt>
                <c:pt idx="2425">
                  <c:v>62.740259740259702</c:v>
                </c:pt>
                <c:pt idx="2426">
                  <c:v>62.772435897435898</c:v>
                </c:pt>
                <c:pt idx="2427">
                  <c:v>62.587662337662302</c:v>
                </c:pt>
                <c:pt idx="2428">
                  <c:v>62.298701298701197</c:v>
                </c:pt>
                <c:pt idx="2429">
                  <c:v>61.756578947368403</c:v>
                </c:pt>
                <c:pt idx="2430">
                  <c:v>62.506493506493499</c:v>
                </c:pt>
                <c:pt idx="2431">
                  <c:v>62.4583333333333</c:v>
                </c:pt>
                <c:pt idx="2432">
                  <c:v>62.434210526315702</c:v>
                </c:pt>
                <c:pt idx="2433">
                  <c:v>62.132911392404999</c:v>
                </c:pt>
                <c:pt idx="2434">
                  <c:v>63.400684931506802</c:v>
                </c:pt>
                <c:pt idx="2435">
                  <c:v>62.368589743589702</c:v>
                </c:pt>
                <c:pt idx="2436">
                  <c:v>62.7</c:v>
                </c:pt>
                <c:pt idx="2437">
                  <c:v>62.6883116883116</c:v>
                </c:pt>
                <c:pt idx="2438">
                  <c:v>62.427631578947299</c:v>
                </c:pt>
                <c:pt idx="2439">
                  <c:v>63.24</c:v>
                </c:pt>
                <c:pt idx="2440">
                  <c:v>61.831081081081003</c:v>
                </c:pt>
                <c:pt idx="2441">
                  <c:v>62.143333333333302</c:v>
                </c:pt>
                <c:pt idx="2442">
                  <c:v>62.483108108108098</c:v>
                </c:pt>
                <c:pt idx="2443">
                  <c:v>61.321428571428498</c:v>
                </c:pt>
                <c:pt idx="2444">
                  <c:v>60.831168831168803</c:v>
                </c:pt>
                <c:pt idx="2445">
                  <c:v>61.168831168831098</c:v>
                </c:pt>
                <c:pt idx="2446">
                  <c:v>61.118589743589702</c:v>
                </c:pt>
                <c:pt idx="2447">
                  <c:v>61.095394736842103</c:v>
                </c:pt>
                <c:pt idx="2448">
                  <c:v>60.629746835443001</c:v>
                </c:pt>
                <c:pt idx="2449">
                  <c:v>60.8125</c:v>
                </c:pt>
                <c:pt idx="2450">
                  <c:v>61.131410256410199</c:v>
                </c:pt>
                <c:pt idx="2451">
                  <c:v>60.858552631578902</c:v>
                </c:pt>
                <c:pt idx="2452">
                  <c:v>61.084415584415503</c:v>
                </c:pt>
                <c:pt idx="2453">
                  <c:v>62.288461538461497</c:v>
                </c:pt>
                <c:pt idx="2454">
                  <c:v>61.862179487179397</c:v>
                </c:pt>
                <c:pt idx="2455">
                  <c:v>62.5888157894736</c:v>
                </c:pt>
                <c:pt idx="2456">
                  <c:v>62.404605263157897</c:v>
                </c:pt>
                <c:pt idx="2457">
                  <c:v>62.084415584415503</c:v>
                </c:pt>
                <c:pt idx="2458">
                  <c:v>62.917808219177999</c:v>
                </c:pt>
                <c:pt idx="2459">
                  <c:v>64.012987012986997</c:v>
                </c:pt>
                <c:pt idx="2460">
                  <c:v>61.4236111111111</c:v>
                </c:pt>
                <c:pt idx="2461">
                  <c:v>63.676666666666598</c:v>
                </c:pt>
                <c:pt idx="2462">
                  <c:v>60.834459459459403</c:v>
                </c:pt>
                <c:pt idx="2463">
                  <c:v>61.019230769230703</c:v>
                </c:pt>
                <c:pt idx="2464">
                  <c:v>60.611486486486399</c:v>
                </c:pt>
                <c:pt idx="2465">
                  <c:v>61.223684210526301</c:v>
                </c:pt>
                <c:pt idx="2466">
                  <c:v>60.674657534246499</c:v>
                </c:pt>
                <c:pt idx="2467">
                  <c:v>60.743333333333297</c:v>
                </c:pt>
                <c:pt idx="2468">
                  <c:v>61.355263157894697</c:v>
                </c:pt>
                <c:pt idx="2469">
                  <c:v>60.626666666666601</c:v>
                </c:pt>
                <c:pt idx="2470">
                  <c:v>60.5616883116883</c:v>
                </c:pt>
                <c:pt idx="2471">
                  <c:v>61.0625</c:v>
                </c:pt>
                <c:pt idx="2472">
                  <c:v>63.006578947368403</c:v>
                </c:pt>
                <c:pt idx="2473">
                  <c:v>60.4548611111111</c:v>
                </c:pt>
                <c:pt idx="2474">
                  <c:v>60.951923076923002</c:v>
                </c:pt>
                <c:pt idx="2475">
                  <c:v>60.280821917808197</c:v>
                </c:pt>
                <c:pt idx="2476">
                  <c:v>60.214285714285701</c:v>
                </c:pt>
                <c:pt idx="2477">
                  <c:v>60.4166666666666</c:v>
                </c:pt>
                <c:pt idx="2478">
                  <c:v>62.111842105263101</c:v>
                </c:pt>
                <c:pt idx="2479">
                  <c:v>61.063333333333297</c:v>
                </c:pt>
                <c:pt idx="2480">
                  <c:v>59.467105263157897</c:v>
                </c:pt>
                <c:pt idx="2481">
                  <c:v>59.603896103896098</c:v>
                </c:pt>
                <c:pt idx="2482">
                  <c:v>59.805194805194802</c:v>
                </c:pt>
                <c:pt idx="2483">
                  <c:v>59.817307692307601</c:v>
                </c:pt>
                <c:pt idx="2484">
                  <c:v>59.949367088607502</c:v>
                </c:pt>
                <c:pt idx="2485">
                  <c:v>60.373417721518898</c:v>
                </c:pt>
                <c:pt idx="2486">
                  <c:v>60.821917808219098</c:v>
                </c:pt>
                <c:pt idx="2487">
                  <c:v>60.797468354430301</c:v>
                </c:pt>
                <c:pt idx="2488">
                  <c:v>60.087662337662302</c:v>
                </c:pt>
                <c:pt idx="2489">
                  <c:v>60.413461538461497</c:v>
                </c:pt>
                <c:pt idx="2490">
                  <c:v>59.546052631578902</c:v>
                </c:pt>
                <c:pt idx="2491">
                  <c:v>61.101973684210499</c:v>
                </c:pt>
                <c:pt idx="2492">
                  <c:v>60.917763157894697</c:v>
                </c:pt>
                <c:pt idx="2493">
                  <c:v>60.813333333333297</c:v>
                </c:pt>
                <c:pt idx="2494">
                  <c:v>59.609589041095802</c:v>
                </c:pt>
                <c:pt idx="2495">
                  <c:v>61.351973684210499</c:v>
                </c:pt>
                <c:pt idx="2496">
                  <c:v>60.98</c:v>
                </c:pt>
                <c:pt idx="2497">
                  <c:v>61.740259740259702</c:v>
                </c:pt>
                <c:pt idx="2498">
                  <c:v>60.4966216216216</c:v>
                </c:pt>
                <c:pt idx="2499">
                  <c:v>59.7157534246575</c:v>
                </c:pt>
                <c:pt idx="2500">
                  <c:v>60.208860759493597</c:v>
                </c:pt>
                <c:pt idx="2501">
                  <c:v>60.0763888888888</c:v>
                </c:pt>
                <c:pt idx="2502">
                  <c:v>60.410256410256402</c:v>
                </c:pt>
                <c:pt idx="2503">
                  <c:v>61.037162162162097</c:v>
                </c:pt>
                <c:pt idx="2504">
                  <c:v>60.611842105263101</c:v>
                </c:pt>
                <c:pt idx="2505">
                  <c:v>60.448630136986303</c:v>
                </c:pt>
                <c:pt idx="2506">
                  <c:v>60.103896103896098</c:v>
                </c:pt>
                <c:pt idx="2507">
                  <c:v>60.386666666666599</c:v>
                </c:pt>
                <c:pt idx="2508">
                  <c:v>59.811643835616401</c:v>
                </c:pt>
                <c:pt idx="2509">
                  <c:v>60.576923076923002</c:v>
                </c:pt>
                <c:pt idx="2510">
                  <c:v>59.610389610389603</c:v>
                </c:pt>
                <c:pt idx="2511">
                  <c:v>60.006493506493499</c:v>
                </c:pt>
                <c:pt idx="2512">
                  <c:v>59.8680555555555</c:v>
                </c:pt>
                <c:pt idx="2513">
                  <c:v>61.025974025974001</c:v>
                </c:pt>
                <c:pt idx="2514">
                  <c:v>60.320945945945901</c:v>
                </c:pt>
                <c:pt idx="2515">
                  <c:v>60.203947368420998</c:v>
                </c:pt>
                <c:pt idx="2516">
                  <c:v>60.1145833333333</c:v>
                </c:pt>
                <c:pt idx="2517">
                  <c:v>60.0131578947368</c:v>
                </c:pt>
                <c:pt idx="2518">
                  <c:v>60.2534722222222</c:v>
                </c:pt>
                <c:pt idx="2519">
                  <c:v>60.493421052631497</c:v>
                </c:pt>
                <c:pt idx="2520">
                  <c:v>60.134868421052602</c:v>
                </c:pt>
                <c:pt idx="2521">
                  <c:v>60</c:v>
                </c:pt>
                <c:pt idx="2522">
                  <c:v>60.133116883116799</c:v>
                </c:pt>
                <c:pt idx="2523">
                  <c:v>59.753205128205103</c:v>
                </c:pt>
                <c:pt idx="2524">
                  <c:v>59.566455696202503</c:v>
                </c:pt>
                <c:pt idx="2525">
                  <c:v>59.879870129870099</c:v>
                </c:pt>
                <c:pt idx="2526">
                  <c:v>60.6233766233766</c:v>
                </c:pt>
                <c:pt idx="2527">
                  <c:v>59.9097222222222</c:v>
                </c:pt>
                <c:pt idx="2528">
                  <c:v>60.176282051282001</c:v>
                </c:pt>
                <c:pt idx="2529">
                  <c:v>60.22</c:v>
                </c:pt>
                <c:pt idx="2530">
                  <c:v>59.855769230769198</c:v>
                </c:pt>
                <c:pt idx="2531">
                  <c:v>59.962837837837803</c:v>
                </c:pt>
                <c:pt idx="2532">
                  <c:v>59.672077922077897</c:v>
                </c:pt>
                <c:pt idx="2533">
                  <c:v>59.772727272727202</c:v>
                </c:pt>
                <c:pt idx="2534">
                  <c:v>60.285714285714199</c:v>
                </c:pt>
                <c:pt idx="2535">
                  <c:v>60.457792207792203</c:v>
                </c:pt>
                <c:pt idx="2536">
                  <c:v>60.1</c:v>
                </c:pt>
                <c:pt idx="2537">
                  <c:v>59.871794871794798</c:v>
                </c:pt>
                <c:pt idx="2538">
                  <c:v>60.0574324324324</c:v>
                </c:pt>
                <c:pt idx="2539">
                  <c:v>59.855769230769198</c:v>
                </c:pt>
                <c:pt idx="2540">
                  <c:v>60.4097222222222</c:v>
                </c:pt>
                <c:pt idx="2541">
                  <c:v>60.826923076923002</c:v>
                </c:pt>
                <c:pt idx="2542">
                  <c:v>60.267123287671197</c:v>
                </c:pt>
                <c:pt idx="2543">
                  <c:v>59.853896103896098</c:v>
                </c:pt>
                <c:pt idx="2544">
                  <c:v>59.657894736842103</c:v>
                </c:pt>
                <c:pt idx="2545">
                  <c:v>60.089743589743499</c:v>
                </c:pt>
                <c:pt idx="2546">
                  <c:v>59.762987012986997</c:v>
                </c:pt>
                <c:pt idx="2547">
                  <c:v>61.148648648648603</c:v>
                </c:pt>
                <c:pt idx="2548">
                  <c:v>60.660256410256402</c:v>
                </c:pt>
                <c:pt idx="2549">
                  <c:v>60.22</c:v>
                </c:pt>
                <c:pt idx="2550">
                  <c:v>59.592948717948701</c:v>
                </c:pt>
                <c:pt idx="2551">
                  <c:v>60.311643835616401</c:v>
                </c:pt>
                <c:pt idx="2552">
                  <c:v>60.071428571428498</c:v>
                </c:pt>
                <c:pt idx="2553">
                  <c:v>60.736301369863</c:v>
                </c:pt>
                <c:pt idx="2554">
                  <c:v>60.695512820512803</c:v>
                </c:pt>
                <c:pt idx="2555">
                  <c:v>60.393333333333302</c:v>
                </c:pt>
                <c:pt idx="2556">
                  <c:v>60.108552631578902</c:v>
                </c:pt>
                <c:pt idx="2557">
                  <c:v>59.973684210526301</c:v>
                </c:pt>
                <c:pt idx="2558">
                  <c:v>60.173333333333296</c:v>
                </c:pt>
                <c:pt idx="2559">
                  <c:v>60.628289473684198</c:v>
                </c:pt>
                <c:pt idx="2560">
                  <c:v>60.54</c:v>
                </c:pt>
                <c:pt idx="2561">
                  <c:v>59.996794871794798</c:v>
                </c:pt>
                <c:pt idx="2562">
                  <c:v>60.298701298701197</c:v>
                </c:pt>
                <c:pt idx="2563">
                  <c:v>60.288961038960998</c:v>
                </c:pt>
                <c:pt idx="2564">
                  <c:v>60.946666666666601</c:v>
                </c:pt>
                <c:pt idx="2565">
                  <c:v>60.019230769230703</c:v>
                </c:pt>
                <c:pt idx="2566">
                  <c:v>60</c:v>
                </c:pt>
                <c:pt idx="2567">
                  <c:v>59.9651898734177</c:v>
                </c:pt>
                <c:pt idx="2568">
                  <c:v>60.256493506493499</c:v>
                </c:pt>
                <c:pt idx="2569">
                  <c:v>60.2824675324675</c:v>
                </c:pt>
                <c:pt idx="2570">
                  <c:v>59.972602739726</c:v>
                </c:pt>
                <c:pt idx="2571">
                  <c:v>59.549342105263101</c:v>
                </c:pt>
                <c:pt idx="2572">
                  <c:v>59.842105263157897</c:v>
                </c:pt>
                <c:pt idx="2573">
                  <c:v>59.912337662337599</c:v>
                </c:pt>
                <c:pt idx="2574">
                  <c:v>60.0032467532467</c:v>
                </c:pt>
                <c:pt idx="2575">
                  <c:v>59.786666666666598</c:v>
                </c:pt>
                <c:pt idx="2576">
                  <c:v>60.899350649350602</c:v>
                </c:pt>
                <c:pt idx="2577">
                  <c:v>59.855263157894697</c:v>
                </c:pt>
                <c:pt idx="2578">
                  <c:v>59.936708860759403</c:v>
                </c:pt>
                <c:pt idx="2579">
                  <c:v>59.925675675675599</c:v>
                </c:pt>
                <c:pt idx="2580">
                  <c:v>60</c:v>
                </c:pt>
                <c:pt idx="2581">
                  <c:v>59.489864864864799</c:v>
                </c:pt>
                <c:pt idx="2582">
                  <c:v>59.980769230769198</c:v>
                </c:pt>
                <c:pt idx="2583">
                  <c:v>60.253289473684198</c:v>
                </c:pt>
                <c:pt idx="2584">
                  <c:v>60.031645569620203</c:v>
                </c:pt>
                <c:pt idx="2585">
                  <c:v>60.144736842105203</c:v>
                </c:pt>
                <c:pt idx="2586">
                  <c:v>60.395270270270203</c:v>
                </c:pt>
                <c:pt idx="2587">
                  <c:v>60.289473684210499</c:v>
                </c:pt>
                <c:pt idx="2588">
                  <c:v>60.927631578947299</c:v>
                </c:pt>
                <c:pt idx="2589">
                  <c:v>60.461538461538403</c:v>
                </c:pt>
                <c:pt idx="2590">
                  <c:v>60.646103896103803</c:v>
                </c:pt>
                <c:pt idx="2591">
                  <c:v>60.604430379746802</c:v>
                </c:pt>
                <c:pt idx="2592">
                  <c:v>60.408227848101198</c:v>
                </c:pt>
                <c:pt idx="2593">
                  <c:v>60.294871794871703</c:v>
                </c:pt>
                <c:pt idx="2594">
                  <c:v>60.296666666666603</c:v>
                </c:pt>
                <c:pt idx="2595">
                  <c:v>60</c:v>
                </c:pt>
                <c:pt idx="2596">
                  <c:v>60.6266233766233</c:v>
                </c:pt>
                <c:pt idx="2597">
                  <c:v>60.6558441558441</c:v>
                </c:pt>
                <c:pt idx="2598">
                  <c:v>60.157894736842103</c:v>
                </c:pt>
                <c:pt idx="2599">
                  <c:v>60.355263157894697</c:v>
                </c:pt>
                <c:pt idx="2600">
                  <c:v>60.824675324675297</c:v>
                </c:pt>
                <c:pt idx="2601">
                  <c:v>59.896666666666597</c:v>
                </c:pt>
                <c:pt idx="2602">
                  <c:v>60.2373417721519</c:v>
                </c:pt>
                <c:pt idx="2603">
                  <c:v>60.15</c:v>
                </c:pt>
                <c:pt idx="2604">
                  <c:v>60.177215189873401</c:v>
                </c:pt>
                <c:pt idx="2605">
                  <c:v>60.29</c:v>
                </c:pt>
                <c:pt idx="2606">
                  <c:v>60.468354430379698</c:v>
                </c:pt>
                <c:pt idx="2607">
                  <c:v>60.183333333333302</c:v>
                </c:pt>
                <c:pt idx="2608">
                  <c:v>60.191558441558399</c:v>
                </c:pt>
                <c:pt idx="2609">
                  <c:v>59.993421052631497</c:v>
                </c:pt>
                <c:pt idx="2610">
                  <c:v>59.7631578947368</c:v>
                </c:pt>
                <c:pt idx="2611">
                  <c:v>60.185897435897402</c:v>
                </c:pt>
                <c:pt idx="2612">
                  <c:v>61.003205128205103</c:v>
                </c:pt>
                <c:pt idx="2613">
                  <c:v>60.964743589743499</c:v>
                </c:pt>
                <c:pt idx="2614">
                  <c:v>60.720394736842103</c:v>
                </c:pt>
                <c:pt idx="2615">
                  <c:v>60.381410256410199</c:v>
                </c:pt>
                <c:pt idx="2616">
                  <c:v>60.108974358974301</c:v>
                </c:pt>
                <c:pt idx="2617">
                  <c:v>60.6202531645569</c:v>
                </c:pt>
                <c:pt idx="2618">
                  <c:v>60.611486486486399</c:v>
                </c:pt>
                <c:pt idx="2619">
                  <c:v>59.962025316455602</c:v>
                </c:pt>
                <c:pt idx="2620">
                  <c:v>60.022727272727202</c:v>
                </c:pt>
                <c:pt idx="2621">
                  <c:v>60.234177215189803</c:v>
                </c:pt>
                <c:pt idx="2622">
                  <c:v>60.160256410256402</c:v>
                </c:pt>
                <c:pt idx="2623">
                  <c:v>59.911392405063197</c:v>
                </c:pt>
                <c:pt idx="2624">
                  <c:v>60.647435897435898</c:v>
                </c:pt>
                <c:pt idx="2625">
                  <c:v>60.196202531645497</c:v>
                </c:pt>
                <c:pt idx="2626">
                  <c:v>60.0601265822784</c:v>
                </c:pt>
                <c:pt idx="2627">
                  <c:v>60.756493506493499</c:v>
                </c:pt>
                <c:pt idx="2628">
                  <c:v>60.185897435897402</c:v>
                </c:pt>
                <c:pt idx="2629">
                  <c:v>60.240259740259702</c:v>
                </c:pt>
                <c:pt idx="2630">
                  <c:v>60.934375000000003</c:v>
                </c:pt>
                <c:pt idx="2631">
                  <c:v>64.358108108108098</c:v>
                </c:pt>
                <c:pt idx="2632">
                  <c:v>58.704545454545404</c:v>
                </c:pt>
                <c:pt idx="2633">
                  <c:v>49.841772151898702</c:v>
                </c:pt>
                <c:pt idx="2634">
                  <c:v>52.180379746835399</c:v>
                </c:pt>
                <c:pt idx="2635">
                  <c:v>49.868749999999999</c:v>
                </c:pt>
                <c:pt idx="2636">
                  <c:v>49.974683544303801</c:v>
                </c:pt>
                <c:pt idx="2637">
                  <c:v>56.332278481012601</c:v>
                </c:pt>
                <c:pt idx="2638">
                  <c:v>59.840909090909001</c:v>
                </c:pt>
                <c:pt idx="2639">
                  <c:v>60.4</c:v>
                </c:pt>
                <c:pt idx="2640">
                  <c:v>60.314935064935</c:v>
                </c:pt>
                <c:pt idx="2641">
                  <c:v>60.233766233766197</c:v>
                </c:pt>
                <c:pt idx="2642">
                  <c:v>60.240259740259702</c:v>
                </c:pt>
                <c:pt idx="2643">
                  <c:v>60.1202531645569</c:v>
                </c:pt>
                <c:pt idx="2644">
                  <c:v>60.01</c:v>
                </c:pt>
                <c:pt idx="2645">
                  <c:v>60.477848101265799</c:v>
                </c:pt>
                <c:pt idx="2646">
                  <c:v>60.043918918918898</c:v>
                </c:pt>
                <c:pt idx="2647">
                  <c:v>59.6898734177215</c:v>
                </c:pt>
                <c:pt idx="2648">
                  <c:v>60.376666666666601</c:v>
                </c:pt>
                <c:pt idx="2649">
                  <c:v>60.819078947368403</c:v>
                </c:pt>
                <c:pt idx="2650">
                  <c:v>60.71</c:v>
                </c:pt>
                <c:pt idx="2651">
                  <c:v>60.834415584415503</c:v>
                </c:pt>
                <c:pt idx="2652">
                  <c:v>60.160256410256402</c:v>
                </c:pt>
                <c:pt idx="2653">
                  <c:v>59.838607594936697</c:v>
                </c:pt>
                <c:pt idx="2654">
                  <c:v>60.516447368420998</c:v>
                </c:pt>
                <c:pt idx="2655">
                  <c:v>60.463333333333303</c:v>
                </c:pt>
                <c:pt idx="2656">
                  <c:v>60.613636363636303</c:v>
                </c:pt>
                <c:pt idx="2657">
                  <c:v>60.779605263157897</c:v>
                </c:pt>
                <c:pt idx="2658">
                  <c:v>60.212499999999999</c:v>
                </c:pt>
                <c:pt idx="2659">
                  <c:v>60.24</c:v>
                </c:pt>
                <c:pt idx="2660">
                  <c:v>60.509493670886002</c:v>
                </c:pt>
                <c:pt idx="2661">
                  <c:v>60.818181818181799</c:v>
                </c:pt>
                <c:pt idx="2662">
                  <c:v>60.680379746835399</c:v>
                </c:pt>
                <c:pt idx="2663">
                  <c:v>59.852564102564102</c:v>
                </c:pt>
                <c:pt idx="2664">
                  <c:v>60.668831168831098</c:v>
                </c:pt>
                <c:pt idx="2665">
                  <c:v>60.256493506493499</c:v>
                </c:pt>
                <c:pt idx="2666">
                  <c:v>60.6533333333333</c:v>
                </c:pt>
                <c:pt idx="2667">
                  <c:v>60.661184210526301</c:v>
                </c:pt>
                <c:pt idx="2668">
                  <c:v>60.2824675324675</c:v>
                </c:pt>
                <c:pt idx="2669">
                  <c:v>60.018987341772103</c:v>
                </c:pt>
                <c:pt idx="2670">
                  <c:v>60.796052631578902</c:v>
                </c:pt>
                <c:pt idx="2671">
                  <c:v>60.423076923076898</c:v>
                </c:pt>
                <c:pt idx="2672">
                  <c:v>59.599315068493098</c:v>
                </c:pt>
                <c:pt idx="2673">
                  <c:v>60.839743589743499</c:v>
                </c:pt>
                <c:pt idx="2674">
                  <c:v>60.236842105263101</c:v>
                </c:pt>
                <c:pt idx="2675">
                  <c:v>60.613924050632903</c:v>
                </c:pt>
                <c:pt idx="2676">
                  <c:v>59.977564102564102</c:v>
                </c:pt>
                <c:pt idx="2677">
                  <c:v>59.895569620253099</c:v>
                </c:pt>
                <c:pt idx="2678">
                  <c:v>60.1233766233766</c:v>
                </c:pt>
                <c:pt idx="2679">
                  <c:v>59.926282051282001</c:v>
                </c:pt>
                <c:pt idx="2680">
                  <c:v>60.0993589743589</c:v>
                </c:pt>
                <c:pt idx="2681">
                  <c:v>59.821874999999999</c:v>
                </c:pt>
                <c:pt idx="2682">
                  <c:v>60.515822784810098</c:v>
                </c:pt>
                <c:pt idx="2683">
                  <c:v>60.006578947368403</c:v>
                </c:pt>
                <c:pt idx="2684">
                  <c:v>60.400641025641001</c:v>
                </c:pt>
                <c:pt idx="2685">
                  <c:v>61.033783783783697</c:v>
                </c:pt>
                <c:pt idx="2686">
                  <c:v>60.522151898734101</c:v>
                </c:pt>
                <c:pt idx="2687">
                  <c:v>60.760135135135101</c:v>
                </c:pt>
                <c:pt idx="2688">
                  <c:v>60.968354430379698</c:v>
                </c:pt>
                <c:pt idx="2689">
                  <c:v>61.355263157894697</c:v>
                </c:pt>
                <c:pt idx="2690">
                  <c:v>61.162337662337599</c:v>
                </c:pt>
                <c:pt idx="2691">
                  <c:v>61.237179487179397</c:v>
                </c:pt>
                <c:pt idx="2692">
                  <c:v>61.118421052631497</c:v>
                </c:pt>
                <c:pt idx="2693">
                  <c:v>61.1381578947368</c:v>
                </c:pt>
                <c:pt idx="2694">
                  <c:v>60.797468354430301</c:v>
                </c:pt>
                <c:pt idx="2695">
                  <c:v>61.233974358974301</c:v>
                </c:pt>
                <c:pt idx="2696">
                  <c:v>60.5941558441558</c:v>
                </c:pt>
                <c:pt idx="2697">
                  <c:v>61.900641025641001</c:v>
                </c:pt>
                <c:pt idx="2698">
                  <c:v>61.152597402597401</c:v>
                </c:pt>
                <c:pt idx="2699">
                  <c:v>60.4166666666666</c:v>
                </c:pt>
                <c:pt idx="2700">
                  <c:v>60.996753246753201</c:v>
                </c:pt>
                <c:pt idx="2701">
                  <c:v>60.78125</c:v>
                </c:pt>
                <c:pt idx="2702">
                  <c:v>60.824675324675297</c:v>
                </c:pt>
                <c:pt idx="2703">
                  <c:v>60.540624999999999</c:v>
                </c:pt>
                <c:pt idx="2704">
                  <c:v>60.902597402597401</c:v>
                </c:pt>
                <c:pt idx="2705">
                  <c:v>60.6075949367088</c:v>
                </c:pt>
                <c:pt idx="2706">
                  <c:v>61.072368421052602</c:v>
                </c:pt>
                <c:pt idx="2707">
                  <c:v>63.162337662337599</c:v>
                </c:pt>
                <c:pt idx="2708">
                  <c:v>64.075657894736807</c:v>
                </c:pt>
                <c:pt idx="2709">
                  <c:v>65.305194805194802</c:v>
                </c:pt>
                <c:pt idx="2710">
                  <c:v>61.217532467532401</c:v>
                </c:pt>
                <c:pt idx="2711">
                  <c:v>60.861842105263101</c:v>
                </c:pt>
                <c:pt idx="2712">
                  <c:v>60.389240506329102</c:v>
                </c:pt>
                <c:pt idx="2713">
                  <c:v>60.212837837837803</c:v>
                </c:pt>
                <c:pt idx="2714">
                  <c:v>60.610759493670798</c:v>
                </c:pt>
                <c:pt idx="2715">
                  <c:v>60.337837837837803</c:v>
                </c:pt>
                <c:pt idx="2716">
                  <c:v>60.075949367088597</c:v>
                </c:pt>
                <c:pt idx="2717">
                  <c:v>60.137820512820497</c:v>
                </c:pt>
                <c:pt idx="2718">
                  <c:v>60.5616883116883</c:v>
                </c:pt>
                <c:pt idx="2719">
                  <c:v>60.068181818181799</c:v>
                </c:pt>
                <c:pt idx="2720">
                  <c:v>60.373417721518898</c:v>
                </c:pt>
                <c:pt idx="2721">
                  <c:v>60.519230769230703</c:v>
                </c:pt>
                <c:pt idx="2722">
                  <c:v>61.0833333333333</c:v>
                </c:pt>
                <c:pt idx="2723">
                  <c:v>60.431818181818102</c:v>
                </c:pt>
                <c:pt idx="2724">
                  <c:v>60.397435897435898</c:v>
                </c:pt>
                <c:pt idx="2725">
                  <c:v>60.259493670886002</c:v>
                </c:pt>
                <c:pt idx="2726">
                  <c:v>60.685897435897402</c:v>
                </c:pt>
                <c:pt idx="2727">
                  <c:v>60.4873417721519</c:v>
                </c:pt>
                <c:pt idx="2728">
                  <c:v>60.348684210526301</c:v>
                </c:pt>
                <c:pt idx="2729">
                  <c:v>59.746753246753201</c:v>
                </c:pt>
                <c:pt idx="2730">
                  <c:v>60.3116883116883</c:v>
                </c:pt>
                <c:pt idx="2731">
                  <c:v>60.3493589743589</c:v>
                </c:pt>
                <c:pt idx="2732">
                  <c:v>60.857142857142797</c:v>
                </c:pt>
                <c:pt idx="2733">
                  <c:v>60.448051948051898</c:v>
                </c:pt>
                <c:pt idx="2734">
                  <c:v>61.0032467532467</c:v>
                </c:pt>
                <c:pt idx="2735">
                  <c:v>60.886666666666599</c:v>
                </c:pt>
                <c:pt idx="2736">
                  <c:v>53.971153846153797</c:v>
                </c:pt>
                <c:pt idx="2737">
                  <c:v>53.835443037974599</c:v>
                </c:pt>
                <c:pt idx="2738">
                  <c:v>47.837499999999999</c:v>
                </c:pt>
                <c:pt idx="2739">
                  <c:v>58.1550632911392</c:v>
                </c:pt>
                <c:pt idx="2740">
                  <c:v>60.4305555555555</c:v>
                </c:pt>
                <c:pt idx="2741">
                  <c:v>59.933544303797397</c:v>
                </c:pt>
                <c:pt idx="2742">
                  <c:v>60.11</c:v>
                </c:pt>
                <c:pt idx="2743">
                  <c:v>60.139610389610297</c:v>
                </c:pt>
                <c:pt idx="2744">
                  <c:v>60.536666666666598</c:v>
                </c:pt>
                <c:pt idx="2745">
                  <c:v>61.669871794871703</c:v>
                </c:pt>
                <c:pt idx="2746">
                  <c:v>62.8466666666666</c:v>
                </c:pt>
                <c:pt idx="2747">
                  <c:v>59.94</c:v>
                </c:pt>
                <c:pt idx="2748">
                  <c:v>64.631578947368396</c:v>
                </c:pt>
                <c:pt idx="2749">
                  <c:v>59.863333333333301</c:v>
                </c:pt>
                <c:pt idx="2750">
                  <c:v>59.662337662337599</c:v>
                </c:pt>
                <c:pt idx="2751">
                  <c:v>60.892857142857103</c:v>
                </c:pt>
                <c:pt idx="2752">
                  <c:v>60.0160256410256</c:v>
                </c:pt>
                <c:pt idx="2753">
                  <c:v>60.3125</c:v>
                </c:pt>
                <c:pt idx="2754">
                  <c:v>59.961538461538403</c:v>
                </c:pt>
                <c:pt idx="2755">
                  <c:v>60.101351351351298</c:v>
                </c:pt>
                <c:pt idx="2756">
                  <c:v>60.132911392404999</c:v>
                </c:pt>
                <c:pt idx="2757">
                  <c:v>59.663461538461497</c:v>
                </c:pt>
                <c:pt idx="2758">
                  <c:v>60.522435897435898</c:v>
                </c:pt>
                <c:pt idx="2759">
                  <c:v>59.993589743589702</c:v>
                </c:pt>
                <c:pt idx="2760">
                  <c:v>60.134615384615302</c:v>
                </c:pt>
                <c:pt idx="2761">
                  <c:v>59.538461538461497</c:v>
                </c:pt>
                <c:pt idx="2762">
                  <c:v>60.973333333333301</c:v>
                </c:pt>
                <c:pt idx="2763">
                  <c:v>61</c:v>
                </c:pt>
                <c:pt idx="2764">
                  <c:v>59.827922077921997</c:v>
                </c:pt>
                <c:pt idx="2765">
                  <c:v>60.3449367088607</c:v>
                </c:pt>
                <c:pt idx="2766">
                  <c:v>60.506666666666597</c:v>
                </c:pt>
                <c:pt idx="2767">
                  <c:v>60.158227848101198</c:v>
                </c:pt>
                <c:pt idx="2768">
                  <c:v>60.384868421052602</c:v>
                </c:pt>
                <c:pt idx="2769">
                  <c:v>60.53125</c:v>
                </c:pt>
                <c:pt idx="2770">
                  <c:v>60.8116883116883</c:v>
                </c:pt>
                <c:pt idx="2771">
                  <c:v>59.915584415584398</c:v>
                </c:pt>
                <c:pt idx="2772">
                  <c:v>60.224025974025899</c:v>
                </c:pt>
                <c:pt idx="2773">
                  <c:v>59.984177215189803</c:v>
                </c:pt>
                <c:pt idx="2774">
                  <c:v>60.198051948051898</c:v>
                </c:pt>
                <c:pt idx="2775">
                  <c:v>60.318181818181799</c:v>
                </c:pt>
                <c:pt idx="2776">
                  <c:v>60.939102564102498</c:v>
                </c:pt>
                <c:pt idx="2777">
                  <c:v>60.8333333333333</c:v>
                </c:pt>
                <c:pt idx="2778">
                  <c:v>60.8575949367088</c:v>
                </c:pt>
                <c:pt idx="2779">
                  <c:v>60.073333333333302</c:v>
                </c:pt>
                <c:pt idx="2780">
                  <c:v>60.601265822784796</c:v>
                </c:pt>
                <c:pt idx="2781">
                  <c:v>63.230769230769198</c:v>
                </c:pt>
                <c:pt idx="2782">
                  <c:v>61.602564102564102</c:v>
                </c:pt>
                <c:pt idx="2783">
                  <c:v>60.775316455696199</c:v>
                </c:pt>
                <c:pt idx="2784">
                  <c:v>60.862179487179397</c:v>
                </c:pt>
                <c:pt idx="2785">
                  <c:v>62.330128205128197</c:v>
                </c:pt>
                <c:pt idx="2786">
                  <c:v>59.936708860759403</c:v>
                </c:pt>
                <c:pt idx="2787">
                  <c:v>53.947368421052602</c:v>
                </c:pt>
                <c:pt idx="2788">
                  <c:v>60.949367088607502</c:v>
                </c:pt>
                <c:pt idx="2789">
                  <c:v>62.256329113923996</c:v>
                </c:pt>
                <c:pt idx="2790">
                  <c:v>61.2626582278481</c:v>
                </c:pt>
                <c:pt idx="2791">
                  <c:v>61.2373417721519</c:v>
                </c:pt>
                <c:pt idx="2792">
                  <c:v>61.206249999999997</c:v>
                </c:pt>
                <c:pt idx="2793">
                  <c:v>61.676282051282001</c:v>
                </c:pt>
                <c:pt idx="2794">
                  <c:v>61.665584415584398</c:v>
                </c:pt>
                <c:pt idx="2795">
                  <c:v>61.8493589743589</c:v>
                </c:pt>
                <c:pt idx="2796">
                  <c:v>62.2916666666666</c:v>
                </c:pt>
                <c:pt idx="2797">
                  <c:v>61.294303797468302</c:v>
                </c:pt>
                <c:pt idx="2798">
                  <c:v>60.865131578947299</c:v>
                </c:pt>
                <c:pt idx="2799">
                  <c:v>60.182692307692299</c:v>
                </c:pt>
                <c:pt idx="2800">
                  <c:v>60.118589743589702</c:v>
                </c:pt>
                <c:pt idx="2801">
                  <c:v>60.971153846153797</c:v>
                </c:pt>
                <c:pt idx="2802">
                  <c:v>61.592105263157897</c:v>
                </c:pt>
                <c:pt idx="2803">
                  <c:v>61.579113924050603</c:v>
                </c:pt>
                <c:pt idx="2804">
                  <c:v>61.558441558441501</c:v>
                </c:pt>
                <c:pt idx="2805">
                  <c:v>61.679487179487097</c:v>
                </c:pt>
                <c:pt idx="2806">
                  <c:v>57.167763157894697</c:v>
                </c:pt>
                <c:pt idx="2807">
                  <c:v>62.304487179487097</c:v>
                </c:pt>
                <c:pt idx="2808">
                  <c:v>61.1933333333333</c:v>
                </c:pt>
                <c:pt idx="2809">
                  <c:v>61.820512820512803</c:v>
                </c:pt>
                <c:pt idx="2810">
                  <c:v>61.65</c:v>
                </c:pt>
                <c:pt idx="2811">
                  <c:v>61.542207792207698</c:v>
                </c:pt>
                <c:pt idx="2812">
                  <c:v>61.633333333333297</c:v>
                </c:pt>
                <c:pt idx="2813">
                  <c:v>63.1233766233766</c:v>
                </c:pt>
                <c:pt idx="2814">
                  <c:v>64.317307692307693</c:v>
                </c:pt>
                <c:pt idx="2815">
                  <c:v>64.0416666666666</c:v>
                </c:pt>
                <c:pt idx="2816">
                  <c:v>63.971153846153797</c:v>
                </c:pt>
                <c:pt idx="2817">
                  <c:v>62.145569620253099</c:v>
                </c:pt>
                <c:pt idx="2818">
                  <c:v>61.246794871794798</c:v>
                </c:pt>
                <c:pt idx="2819">
                  <c:v>61.788461538461497</c:v>
                </c:pt>
                <c:pt idx="2820">
                  <c:v>61.544303797468302</c:v>
                </c:pt>
                <c:pt idx="2821">
                  <c:v>60.063291139240498</c:v>
                </c:pt>
                <c:pt idx="2822">
                  <c:v>60.332278481012601</c:v>
                </c:pt>
                <c:pt idx="2823">
                  <c:v>62.980769230769198</c:v>
                </c:pt>
                <c:pt idx="2824">
                  <c:v>64.341772151898695</c:v>
                </c:pt>
                <c:pt idx="2825">
                  <c:v>62.633333333333297</c:v>
                </c:pt>
                <c:pt idx="2826">
                  <c:v>62.8256578947368</c:v>
                </c:pt>
                <c:pt idx="2827">
                  <c:v>60.883116883116799</c:v>
                </c:pt>
                <c:pt idx="2828">
                  <c:v>62.4651898734177</c:v>
                </c:pt>
                <c:pt idx="2829">
                  <c:v>63.58</c:v>
                </c:pt>
                <c:pt idx="2830">
                  <c:v>62.013513513513502</c:v>
                </c:pt>
                <c:pt idx="2831">
                  <c:v>61.447368421052602</c:v>
                </c:pt>
                <c:pt idx="2832">
                  <c:v>61.128289473684198</c:v>
                </c:pt>
                <c:pt idx="2833">
                  <c:v>61.1558441558441</c:v>
                </c:pt>
                <c:pt idx="2834">
                  <c:v>60.77</c:v>
                </c:pt>
                <c:pt idx="2835">
                  <c:v>60.9058441558441</c:v>
                </c:pt>
                <c:pt idx="2836">
                  <c:v>61.4375</c:v>
                </c:pt>
                <c:pt idx="2837">
                  <c:v>62.8766233766233</c:v>
                </c:pt>
                <c:pt idx="2838">
                  <c:v>63.071917808219098</c:v>
                </c:pt>
                <c:pt idx="2839">
                  <c:v>62.2660256410256</c:v>
                </c:pt>
                <c:pt idx="2840">
                  <c:v>60.5133333333333</c:v>
                </c:pt>
                <c:pt idx="2841">
                  <c:v>60.935897435897402</c:v>
                </c:pt>
                <c:pt idx="2842">
                  <c:v>61.592465753424598</c:v>
                </c:pt>
                <c:pt idx="2843">
                  <c:v>62.113333333333301</c:v>
                </c:pt>
                <c:pt idx="2844">
                  <c:v>61.711038961038902</c:v>
                </c:pt>
                <c:pt idx="2845">
                  <c:v>62.506493506493499</c:v>
                </c:pt>
                <c:pt idx="2846">
                  <c:v>61.328947368420998</c:v>
                </c:pt>
                <c:pt idx="2847">
                  <c:v>60.230769230769198</c:v>
                </c:pt>
                <c:pt idx="2848">
                  <c:v>60.269230769230703</c:v>
                </c:pt>
                <c:pt idx="2849">
                  <c:v>60.395569620253099</c:v>
                </c:pt>
                <c:pt idx="2850">
                  <c:v>60.743506493506402</c:v>
                </c:pt>
                <c:pt idx="2851">
                  <c:v>59.903846153846096</c:v>
                </c:pt>
                <c:pt idx="2852">
                  <c:v>60.737179487179397</c:v>
                </c:pt>
                <c:pt idx="2853">
                  <c:v>60.9013157894736</c:v>
                </c:pt>
                <c:pt idx="2854">
                  <c:v>60.943037974683499</c:v>
                </c:pt>
                <c:pt idx="2855">
                  <c:v>63.064935064935</c:v>
                </c:pt>
                <c:pt idx="2856">
                  <c:v>61.939102564102498</c:v>
                </c:pt>
                <c:pt idx="2857">
                  <c:v>62.089743589743499</c:v>
                </c:pt>
                <c:pt idx="2858">
                  <c:v>61.4166666666666</c:v>
                </c:pt>
                <c:pt idx="2859">
                  <c:v>61.931818181818102</c:v>
                </c:pt>
                <c:pt idx="2860">
                  <c:v>62.205128205128197</c:v>
                </c:pt>
                <c:pt idx="2861">
                  <c:v>62.306962025316402</c:v>
                </c:pt>
                <c:pt idx="2862">
                  <c:v>61.613636363636303</c:v>
                </c:pt>
                <c:pt idx="2863">
                  <c:v>61.376582278481003</c:v>
                </c:pt>
                <c:pt idx="2864">
                  <c:v>61.786666666666598</c:v>
                </c:pt>
                <c:pt idx="2865">
                  <c:v>61.7626582278481</c:v>
                </c:pt>
                <c:pt idx="2866">
                  <c:v>61.519480519480503</c:v>
                </c:pt>
                <c:pt idx="2867">
                  <c:v>62.028846153846096</c:v>
                </c:pt>
                <c:pt idx="2868">
                  <c:v>60.7207792207792</c:v>
                </c:pt>
                <c:pt idx="2869">
                  <c:v>61.503205128205103</c:v>
                </c:pt>
                <c:pt idx="2870">
                  <c:v>61.269230769230703</c:v>
                </c:pt>
                <c:pt idx="2871">
                  <c:v>61.589743589743499</c:v>
                </c:pt>
                <c:pt idx="2872">
                  <c:v>61.183544303797397</c:v>
                </c:pt>
                <c:pt idx="2873">
                  <c:v>61.724025974025899</c:v>
                </c:pt>
                <c:pt idx="2874">
                  <c:v>61.211538461538403</c:v>
                </c:pt>
                <c:pt idx="2875">
                  <c:v>61.428571428571402</c:v>
                </c:pt>
                <c:pt idx="2876">
                  <c:v>62.086538461538403</c:v>
                </c:pt>
                <c:pt idx="2877">
                  <c:v>61.548076923076898</c:v>
                </c:pt>
                <c:pt idx="2878">
                  <c:v>61.360759493670798</c:v>
                </c:pt>
                <c:pt idx="2879">
                  <c:v>62.191558441558399</c:v>
                </c:pt>
                <c:pt idx="2880">
                  <c:v>61.677215189873401</c:v>
                </c:pt>
                <c:pt idx="2881">
                  <c:v>61.717948717948701</c:v>
                </c:pt>
                <c:pt idx="2882">
                  <c:v>62.081168831168803</c:v>
                </c:pt>
                <c:pt idx="2883">
                  <c:v>61.5160256410256</c:v>
                </c:pt>
                <c:pt idx="2884">
                  <c:v>61.7083333333333</c:v>
                </c:pt>
                <c:pt idx="2885">
                  <c:v>61.183544303797397</c:v>
                </c:pt>
                <c:pt idx="2886">
                  <c:v>61.717948717948701</c:v>
                </c:pt>
                <c:pt idx="2887">
                  <c:v>61.923076923076898</c:v>
                </c:pt>
                <c:pt idx="2888">
                  <c:v>62.397435897435898</c:v>
                </c:pt>
                <c:pt idx="2889">
                  <c:v>61.685897435897402</c:v>
                </c:pt>
                <c:pt idx="2890">
                  <c:v>61.810897435897402</c:v>
                </c:pt>
                <c:pt idx="2891">
                  <c:v>62.711038961038902</c:v>
                </c:pt>
                <c:pt idx="2892">
                  <c:v>64.794117647058798</c:v>
                </c:pt>
                <c:pt idx="2893">
                  <c:v>64.986842105263094</c:v>
                </c:pt>
                <c:pt idx="2894">
                  <c:v>65.946666666666601</c:v>
                </c:pt>
                <c:pt idx="2895">
                  <c:v>62.990131578947299</c:v>
                </c:pt>
                <c:pt idx="2896">
                  <c:v>61.320512820512803</c:v>
                </c:pt>
                <c:pt idx="2897">
                  <c:v>60.699367088607502</c:v>
                </c:pt>
                <c:pt idx="2898">
                  <c:v>60.727848101265799</c:v>
                </c:pt>
                <c:pt idx="2899">
                  <c:v>60.28125</c:v>
                </c:pt>
                <c:pt idx="2900">
                  <c:v>61.211538461538403</c:v>
                </c:pt>
                <c:pt idx="2901">
                  <c:v>62.625</c:v>
                </c:pt>
                <c:pt idx="2902">
                  <c:v>63.548701298701197</c:v>
                </c:pt>
                <c:pt idx="2903">
                  <c:v>62.894736842105203</c:v>
                </c:pt>
                <c:pt idx="2904">
                  <c:v>62.092948717948701</c:v>
                </c:pt>
                <c:pt idx="2905">
                  <c:v>60.154605263157897</c:v>
                </c:pt>
                <c:pt idx="2906">
                  <c:v>61.105769230769198</c:v>
                </c:pt>
                <c:pt idx="2907">
                  <c:v>60.069078947368403</c:v>
                </c:pt>
                <c:pt idx="2908">
                  <c:v>60.704545454545404</c:v>
                </c:pt>
                <c:pt idx="2909">
                  <c:v>61.322368421052602</c:v>
                </c:pt>
                <c:pt idx="2910">
                  <c:v>62.59</c:v>
                </c:pt>
                <c:pt idx="2911">
                  <c:v>61.8</c:v>
                </c:pt>
                <c:pt idx="2912">
                  <c:v>61.0263157894736</c:v>
                </c:pt>
                <c:pt idx="2913">
                  <c:v>61.366883116883102</c:v>
                </c:pt>
                <c:pt idx="2914">
                  <c:v>60.523648648648603</c:v>
                </c:pt>
                <c:pt idx="2915">
                  <c:v>60.589743589743499</c:v>
                </c:pt>
                <c:pt idx="2916">
                  <c:v>61.605263157894697</c:v>
                </c:pt>
                <c:pt idx="2917">
                  <c:v>61.464743589743499</c:v>
                </c:pt>
                <c:pt idx="2918">
                  <c:v>61.516891891891802</c:v>
                </c:pt>
                <c:pt idx="2919">
                  <c:v>60.9583333333333</c:v>
                </c:pt>
                <c:pt idx="2920">
                  <c:v>60.663333333333298</c:v>
                </c:pt>
                <c:pt idx="2921">
                  <c:v>60.506410256410199</c:v>
                </c:pt>
                <c:pt idx="2922">
                  <c:v>61.0133333333333</c:v>
                </c:pt>
                <c:pt idx="2923">
                  <c:v>61.259740259740198</c:v>
                </c:pt>
                <c:pt idx="2924">
                  <c:v>61.503205128205103</c:v>
                </c:pt>
                <c:pt idx="2925">
                  <c:v>60.873333333333299</c:v>
                </c:pt>
                <c:pt idx="2926">
                  <c:v>60.779220779220701</c:v>
                </c:pt>
                <c:pt idx="2927">
                  <c:v>61.101973684210499</c:v>
                </c:pt>
                <c:pt idx="2928">
                  <c:v>61.487012987012903</c:v>
                </c:pt>
                <c:pt idx="2929">
                  <c:v>60.628378378378301</c:v>
                </c:pt>
                <c:pt idx="2930">
                  <c:v>60.596153846153797</c:v>
                </c:pt>
                <c:pt idx="2931">
                  <c:v>61.050675675675599</c:v>
                </c:pt>
                <c:pt idx="2932">
                  <c:v>61.269230769230703</c:v>
                </c:pt>
                <c:pt idx="2933">
                  <c:v>60.9</c:v>
                </c:pt>
                <c:pt idx="2934">
                  <c:v>60.993506493506402</c:v>
                </c:pt>
                <c:pt idx="2935">
                  <c:v>61.181818181818102</c:v>
                </c:pt>
                <c:pt idx="2936">
                  <c:v>62</c:v>
                </c:pt>
                <c:pt idx="2937">
                  <c:v>60.428571428571402</c:v>
                </c:pt>
                <c:pt idx="2938">
                  <c:v>61.259868421052602</c:v>
                </c:pt>
                <c:pt idx="2939">
                  <c:v>60.917763157894697</c:v>
                </c:pt>
                <c:pt idx="2940">
                  <c:v>61.414473684210499</c:v>
                </c:pt>
                <c:pt idx="2941">
                  <c:v>60.830128205128197</c:v>
                </c:pt>
                <c:pt idx="2942">
                  <c:v>61.586666666666602</c:v>
                </c:pt>
                <c:pt idx="2943">
                  <c:v>61.161392405063197</c:v>
                </c:pt>
                <c:pt idx="2944">
                  <c:v>60.49</c:v>
                </c:pt>
                <c:pt idx="2945">
                  <c:v>61.9166666666666</c:v>
                </c:pt>
                <c:pt idx="2946">
                  <c:v>61.394736842105203</c:v>
                </c:pt>
                <c:pt idx="2947">
                  <c:v>61.25</c:v>
                </c:pt>
                <c:pt idx="2948">
                  <c:v>61.04</c:v>
                </c:pt>
                <c:pt idx="2949">
                  <c:v>60.464285714285701</c:v>
                </c:pt>
                <c:pt idx="2950">
                  <c:v>60.903846153846096</c:v>
                </c:pt>
                <c:pt idx="2951">
                  <c:v>60.649350649350602</c:v>
                </c:pt>
                <c:pt idx="2952">
                  <c:v>61.487012987012903</c:v>
                </c:pt>
                <c:pt idx="2953">
                  <c:v>61.237012987012903</c:v>
                </c:pt>
                <c:pt idx="2954">
                  <c:v>60.642857142857103</c:v>
                </c:pt>
                <c:pt idx="2955">
                  <c:v>61.381410256410199</c:v>
                </c:pt>
                <c:pt idx="2956">
                  <c:v>61.151898734177202</c:v>
                </c:pt>
                <c:pt idx="2957">
                  <c:v>60.590909090909001</c:v>
                </c:pt>
                <c:pt idx="2958">
                  <c:v>60.835443037974599</c:v>
                </c:pt>
                <c:pt idx="2959">
                  <c:v>60.7083333333333</c:v>
                </c:pt>
                <c:pt idx="2960">
                  <c:v>60.484177215189803</c:v>
                </c:pt>
                <c:pt idx="2961">
                  <c:v>61.151898734177202</c:v>
                </c:pt>
                <c:pt idx="2962">
                  <c:v>60.800632911392398</c:v>
                </c:pt>
                <c:pt idx="2963">
                  <c:v>60.974683544303801</c:v>
                </c:pt>
                <c:pt idx="2964">
                  <c:v>62.081168831168803</c:v>
                </c:pt>
                <c:pt idx="2965">
                  <c:v>61.259740259740198</c:v>
                </c:pt>
                <c:pt idx="2966">
                  <c:v>60.737012987012903</c:v>
                </c:pt>
                <c:pt idx="2967">
                  <c:v>60.730769230769198</c:v>
                </c:pt>
                <c:pt idx="2968">
                  <c:v>61.259740259740198</c:v>
                </c:pt>
                <c:pt idx="2969">
                  <c:v>61.425324675324603</c:v>
                </c:pt>
                <c:pt idx="2970">
                  <c:v>60.868243243243199</c:v>
                </c:pt>
                <c:pt idx="2971">
                  <c:v>60.708860759493597</c:v>
                </c:pt>
                <c:pt idx="2972">
                  <c:v>60.7824675324675</c:v>
                </c:pt>
                <c:pt idx="2973">
                  <c:v>60.5727848101265</c:v>
                </c:pt>
                <c:pt idx="2974">
                  <c:v>60.831168831168803</c:v>
                </c:pt>
                <c:pt idx="2975">
                  <c:v>60.615384615384599</c:v>
                </c:pt>
                <c:pt idx="2976">
                  <c:v>61.5</c:v>
                </c:pt>
                <c:pt idx="2977">
                  <c:v>62.120129870129801</c:v>
                </c:pt>
                <c:pt idx="2978">
                  <c:v>60.548076923076898</c:v>
                </c:pt>
                <c:pt idx="2979">
                  <c:v>61.149350649350602</c:v>
                </c:pt>
                <c:pt idx="2980">
                  <c:v>60.685897435897402</c:v>
                </c:pt>
                <c:pt idx="2981">
                  <c:v>60.5616883116883</c:v>
                </c:pt>
                <c:pt idx="2982">
                  <c:v>60.134615384615302</c:v>
                </c:pt>
                <c:pt idx="2983">
                  <c:v>60.587662337662302</c:v>
                </c:pt>
                <c:pt idx="2984">
                  <c:v>60.838607594936697</c:v>
                </c:pt>
                <c:pt idx="2985">
                  <c:v>60.352564102564102</c:v>
                </c:pt>
                <c:pt idx="2986">
                  <c:v>60.644230769230703</c:v>
                </c:pt>
                <c:pt idx="2987">
                  <c:v>60.875</c:v>
                </c:pt>
                <c:pt idx="2988">
                  <c:v>60.7626582278481</c:v>
                </c:pt>
                <c:pt idx="2989">
                  <c:v>60.8716216216216</c:v>
                </c:pt>
                <c:pt idx="2990">
                  <c:v>60.701923076923002</c:v>
                </c:pt>
                <c:pt idx="2991">
                  <c:v>60.022727272727202</c:v>
                </c:pt>
                <c:pt idx="2992">
                  <c:v>60.050632911392398</c:v>
                </c:pt>
                <c:pt idx="2993">
                  <c:v>60.4398734177215</c:v>
                </c:pt>
                <c:pt idx="2994">
                  <c:v>61.184210526315702</c:v>
                </c:pt>
                <c:pt idx="2995">
                  <c:v>60.525316455696199</c:v>
                </c:pt>
                <c:pt idx="2996">
                  <c:v>60.733552631578902</c:v>
                </c:pt>
                <c:pt idx="2997">
                  <c:v>60.665624999999999</c:v>
                </c:pt>
                <c:pt idx="2998">
                  <c:v>60.057692307692299</c:v>
                </c:pt>
                <c:pt idx="2999">
                  <c:v>60.588607594936697</c:v>
                </c:pt>
                <c:pt idx="3000">
                  <c:v>60.364864864864799</c:v>
                </c:pt>
                <c:pt idx="3001">
                  <c:v>61.285714285714199</c:v>
                </c:pt>
                <c:pt idx="3002">
                  <c:v>60.778846153846096</c:v>
                </c:pt>
                <c:pt idx="3003">
                  <c:v>60.5032467532467</c:v>
                </c:pt>
                <c:pt idx="3004">
                  <c:v>60.243333333333297</c:v>
                </c:pt>
                <c:pt idx="3005">
                  <c:v>60.9638157894736</c:v>
                </c:pt>
                <c:pt idx="3006">
                  <c:v>60.9166666666666</c:v>
                </c:pt>
                <c:pt idx="3007">
                  <c:v>60.782894736842103</c:v>
                </c:pt>
                <c:pt idx="3008">
                  <c:v>60.297468354430301</c:v>
                </c:pt>
                <c:pt idx="3009">
                  <c:v>60.983333333333299</c:v>
                </c:pt>
                <c:pt idx="3010">
                  <c:v>61.467532467532401</c:v>
                </c:pt>
                <c:pt idx="3011">
                  <c:v>60.323717948717899</c:v>
                </c:pt>
                <c:pt idx="3012">
                  <c:v>60.9873417721519</c:v>
                </c:pt>
                <c:pt idx="3013">
                  <c:v>61.371710526315702</c:v>
                </c:pt>
                <c:pt idx="3014">
                  <c:v>60.829113924050603</c:v>
                </c:pt>
                <c:pt idx="3015">
                  <c:v>60.7207792207792</c:v>
                </c:pt>
                <c:pt idx="3016">
                  <c:v>60.550632911392398</c:v>
                </c:pt>
                <c:pt idx="3017">
                  <c:v>60.810897435897402</c:v>
                </c:pt>
                <c:pt idx="3018">
                  <c:v>61.064935064935</c:v>
                </c:pt>
                <c:pt idx="3019">
                  <c:v>60.4873417721519</c:v>
                </c:pt>
                <c:pt idx="3020">
                  <c:v>60.871710526315702</c:v>
                </c:pt>
                <c:pt idx="3021">
                  <c:v>60.821428571428498</c:v>
                </c:pt>
                <c:pt idx="3022">
                  <c:v>60.823333333333302</c:v>
                </c:pt>
                <c:pt idx="3023">
                  <c:v>60.854430379746802</c:v>
                </c:pt>
                <c:pt idx="3024">
                  <c:v>61.01</c:v>
                </c:pt>
                <c:pt idx="3025">
                  <c:v>61.173076923076898</c:v>
                </c:pt>
                <c:pt idx="3026">
                  <c:v>62.361842105263101</c:v>
                </c:pt>
                <c:pt idx="3027">
                  <c:v>60.7916666666666</c:v>
                </c:pt>
                <c:pt idx="3028">
                  <c:v>60.641891891891802</c:v>
                </c:pt>
                <c:pt idx="3029">
                  <c:v>60.428571428571402</c:v>
                </c:pt>
                <c:pt idx="3030">
                  <c:v>60.353333333333303</c:v>
                </c:pt>
                <c:pt idx="3031">
                  <c:v>61.115131578947299</c:v>
                </c:pt>
                <c:pt idx="3032">
                  <c:v>60.929487179487097</c:v>
                </c:pt>
                <c:pt idx="3033">
                  <c:v>60.4383116883116</c:v>
                </c:pt>
                <c:pt idx="3034">
                  <c:v>59.927215189873401</c:v>
                </c:pt>
                <c:pt idx="3035">
                  <c:v>60.116666666666603</c:v>
                </c:pt>
                <c:pt idx="3036">
                  <c:v>60.591772151898702</c:v>
                </c:pt>
                <c:pt idx="3037">
                  <c:v>61.108974358974301</c:v>
                </c:pt>
                <c:pt idx="3038">
                  <c:v>60.303797468354396</c:v>
                </c:pt>
                <c:pt idx="3039">
                  <c:v>60.555194805194802</c:v>
                </c:pt>
                <c:pt idx="3040">
                  <c:v>60.924050632911303</c:v>
                </c:pt>
                <c:pt idx="3041">
                  <c:v>61.051282051282001</c:v>
                </c:pt>
                <c:pt idx="3042">
                  <c:v>60.503205128205103</c:v>
                </c:pt>
                <c:pt idx="3043">
                  <c:v>60.651898734177202</c:v>
                </c:pt>
                <c:pt idx="3044">
                  <c:v>61.224683544303801</c:v>
                </c:pt>
                <c:pt idx="3045">
                  <c:v>60.394230769230703</c:v>
                </c:pt>
                <c:pt idx="3046">
                  <c:v>61.1233766233766</c:v>
                </c:pt>
                <c:pt idx="3047">
                  <c:v>61.035256410256402</c:v>
                </c:pt>
                <c:pt idx="3048">
                  <c:v>60.935064935064901</c:v>
                </c:pt>
                <c:pt idx="3049">
                  <c:v>61.487012987012903</c:v>
                </c:pt>
                <c:pt idx="3050">
                  <c:v>61.233333333333299</c:v>
                </c:pt>
                <c:pt idx="3051">
                  <c:v>60.984177215189803</c:v>
                </c:pt>
                <c:pt idx="3052">
                  <c:v>61.072368421052602</c:v>
                </c:pt>
                <c:pt idx="3053">
                  <c:v>61.335443037974599</c:v>
                </c:pt>
                <c:pt idx="3054">
                  <c:v>61.1550632911392</c:v>
                </c:pt>
                <c:pt idx="3055">
                  <c:v>61.195512820512803</c:v>
                </c:pt>
                <c:pt idx="3056">
                  <c:v>60.5160256410256</c:v>
                </c:pt>
                <c:pt idx="3057">
                  <c:v>61.532051282051199</c:v>
                </c:pt>
                <c:pt idx="3058">
                  <c:v>61.679487179487097</c:v>
                </c:pt>
                <c:pt idx="3059">
                  <c:v>61.467948717948701</c:v>
                </c:pt>
                <c:pt idx="3060">
                  <c:v>61.382911392404999</c:v>
                </c:pt>
                <c:pt idx="3061">
                  <c:v>61.726351351351298</c:v>
                </c:pt>
                <c:pt idx="3062">
                  <c:v>61.150641025641001</c:v>
                </c:pt>
                <c:pt idx="3063">
                  <c:v>60.8074324324324</c:v>
                </c:pt>
                <c:pt idx="3064">
                  <c:v>61.2025316455696</c:v>
                </c:pt>
                <c:pt idx="3065">
                  <c:v>62.042763157894697</c:v>
                </c:pt>
                <c:pt idx="3066">
                  <c:v>61.423076923076898</c:v>
                </c:pt>
                <c:pt idx="3067">
                  <c:v>61.036184210526301</c:v>
                </c:pt>
                <c:pt idx="3068">
                  <c:v>60.75</c:v>
                </c:pt>
                <c:pt idx="3069">
                  <c:v>60.820512820512803</c:v>
                </c:pt>
                <c:pt idx="3070">
                  <c:v>61.470394736842103</c:v>
                </c:pt>
                <c:pt idx="3071">
                  <c:v>61.217948717948701</c:v>
                </c:pt>
                <c:pt idx="3072">
                  <c:v>61.743506493506402</c:v>
                </c:pt>
                <c:pt idx="3073">
                  <c:v>61.538461538461497</c:v>
                </c:pt>
                <c:pt idx="3074">
                  <c:v>61.1933333333333</c:v>
                </c:pt>
                <c:pt idx="3075">
                  <c:v>61.064102564102498</c:v>
                </c:pt>
                <c:pt idx="3076">
                  <c:v>61.152027027027003</c:v>
                </c:pt>
                <c:pt idx="3077">
                  <c:v>61.515822784810098</c:v>
                </c:pt>
                <c:pt idx="3078">
                  <c:v>60.707236842105203</c:v>
                </c:pt>
                <c:pt idx="3079">
                  <c:v>60.865384615384599</c:v>
                </c:pt>
                <c:pt idx="3080">
                  <c:v>60.493421052631497</c:v>
                </c:pt>
                <c:pt idx="3081">
                  <c:v>61.727564102564102</c:v>
                </c:pt>
                <c:pt idx="3082">
                  <c:v>61.01</c:v>
                </c:pt>
                <c:pt idx="3083">
                  <c:v>61.515822784810098</c:v>
                </c:pt>
                <c:pt idx="3084">
                  <c:v>61.1666666666666</c:v>
                </c:pt>
                <c:pt idx="3085">
                  <c:v>60.721518987341703</c:v>
                </c:pt>
                <c:pt idx="3086">
                  <c:v>61.743506493506402</c:v>
                </c:pt>
                <c:pt idx="3087">
                  <c:v>61.097402597402599</c:v>
                </c:pt>
                <c:pt idx="3088">
                  <c:v>61.496835443037902</c:v>
                </c:pt>
                <c:pt idx="3089">
                  <c:v>60.913461538461497</c:v>
                </c:pt>
                <c:pt idx="3090">
                  <c:v>61.506410256410199</c:v>
                </c:pt>
                <c:pt idx="3091">
                  <c:v>61.457236842105203</c:v>
                </c:pt>
                <c:pt idx="3092">
                  <c:v>62.123417721518898</c:v>
                </c:pt>
                <c:pt idx="3093">
                  <c:v>61.984177215189803</c:v>
                </c:pt>
                <c:pt idx="3094">
                  <c:v>61.8449367088607</c:v>
                </c:pt>
                <c:pt idx="3095">
                  <c:v>61.775641025641001</c:v>
                </c:pt>
                <c:pt idx="3096">
                  <c:v>61.058441558441501</c:v>
                </c:pt>
                <c:pt idx="3097">
                  <c:v>61.930921052631497</c:v>
                </c:pt>
                <c:pt idx="3098">
                  <c:v>62.050632911392398</c:v>
                </c:pt>
                <c:pt idx="3099">
                  <c:v>61.455128205128197</c:v>
                </c:pt>
                <c:pt idx="3100">
                  <c:v>61.6875</c:v>
                </c:pt>
                <c:pt idx="3101">
                  <c:v>62.297468354430301</c:v>
                </c:pt>
                <c:pt idx="3102">
                  <c:v>61.945512820512803</c:v>
                </c:pt>
                <c:pt idx="3103">
                  <c:v>61.787974683544299</c:v>
                </c:pt>
                <c:pt idx="3104">
                  <c:v>61.815068493150598</c:v>
                </c:pt>
                <c:pt idx="3105">
                  <c:v>61.193037974683499</c:v>
                </c:pt>
                <c:pt idx="3106">
                  <c:v>62.993506493506402</c:v>
                </c:pt>
                <c:pt idx="3107">
                  <c:v>62</c:v>
                </c:pt>
                <c:pt idx="3108">
                  <c:v>61.466666666666598</c:v>
                </c:pt>
                <c:pt idx="3109">
                  <c:v>63.075949367088597</c:v>
                </c:pt>
                <c:pt idx="3110">
                  <c:v>62.646103896103803</c:v>
                </c:pt>
                <c:pt idx="3111">
                  <c:v>62.132911392404999</c:v>
                </c:pt>
                <c:pt idx="3112">
                  <c:v>61.233766233766197</c:v>
                </c:pt>
                <c:pt idx="3113">
                  <c:v>62.028846153846096</c:v>
                </c:pt>
                <c:pt idx="3114">
                  <c:v>61.684375000000003</c:v>
                </c:pt>
                <c:pt idx="3115">
                  <c:v>61.243421052631497</c:v>
                </c:pt>
                <c:pt idx="3116">
                  <c:v>61.596153846153797</c:v>
                </c:pt>
                <c:pt idx="3117">
                  <c:v>61.602739726027302</c:v>
                </c:pt>
                <c:pt idx="3118">
                  <c:v>62.1558441558441</c:v>
                </c:pt>
                <c:pt idx="3119">
                  <c:v>61.5608108108108</c:v>
                </c:pt>
                <c:pt idx="3120">
                  <c:v>61.303797468354396</c:v>
                </c:pt>
                <c:pt idx="3121">
                  <c:v>61.692307692307601</c:v>
                </c:pt>
                <c:pt idx="3122">
                  <c:v>62.071428571428498</c:v>
                </c:pt>
                <c:pt idx="3123">
                  <c:v>61.474683544303801</c:v>
                </c:pt>
                <c:pt idx="3124">
                  <c:v>62.597402597402599</c:v>
                </c:pt>
                <c:pt idx="3125">
                  <c:v>63.398026315789402</c:v>
                </c:pt>
                <c:pt idx="3126">
                  <c:v>62.612179487179397</c:v>
                </c:pt>
                <c:pt idx="3127">
                  <c:v>60.840909090909001</c:v>
                </c:pt>
                <c:pt idx="3128">
                  <c:v>61.466666666666598</c:v>
                </c:pt>
                <c:pt idx="3129">
                  <c:v>61.733766233766197</c:v>
                </c:pt>
                <c:pt idx="3130">
                  <c:v>61.033783783783697</c:v>
                </c:pt>
                <c:pt idx="3131">
                  <c:v>60.977564102564102</c:v>
                </c:pt>
                <c:pt idx="3132">
                  <c:v>61.309210526315702</c:v>
                </c:pt>
                <c:pt idx="3133">
                  <c:v>61.0949367088607</c:v>
                </c:pt>
                <c:pt idx="3134">
                  <c:v>61.734177215189803</c:v>
                </c:pt>
                <c:pt idx="3135">
                  <c:v>60.538461538461497</c:v>
                </c:pt>
                <c:pt idx="3136">
                  <c:v>61.131410256410199</c:v>
                </c:pt>
                <c:pt idx="3137">
                  <c:v>60.4166666666666</c:v>
                </c:pt>
                <c:pt idx="3138">
                  <c:v>63.560897435897402</c:v>
                </c:pt>
                <c:pt idx="3139">
                  <c:v>63.926666666666598</c:v>
                </c:pt>
                <c:pt idx="3140">
                  <c:v>63.321428571428498</c:v>
                </c:pt>
                <c:pt idx="3141">
                  <c:v>60.064935064935</c:v>
                </c:pt>
                <c:pt idx="3142">
                  <c:v>59.8575949367088</c:v>
                </c:pt>
                <c:pt idx="3143">
                  <c:v>60.075949367088597</c:v>
                </c:pt>
                <c:pt idx="3144">
                  <c:v>60.034810126582201</c:v>
                </c:pt>
                <c:pt idx="3145">
                  <c:v>59.773026315789402</c:v>
                </c:pt>
                <c:pt idx="3146">
                  <c:v>62.4583333333333</c:v>
                </c:pt>
                <c:pt idx="3147">
                  <c:v>63.756578947368403</c:v>
                </c:pt>
                <c:pt idx="3148">
                  <c:v>63.357142857142797</c:v>
                </c:pt>
                <c:pt idx="3149">
                  <c:v>63.136363636363598</c:v>
                </c:pt>
                <c:pt idx="3150">
                  <c:v>63.517123287671197</c:v>
                </c:pt>
                <c:pt idx="3151">
                  <c:v>49.798076923076898</c:v>
                </c:pt>
                <c:pt idx="3152">
                  <c:v>59.436708860759403</c:v>
                </c:pt>
                <c:pt idx="3153">
                  <c:v>58.195512820512803</c:v>
                </c:pt>
                <c:pt idx="3154">
                  <c:v>59.841772151898702</c:v>
                </c:pt>
                <c:pt idx="3155">
                  <c:v>59.865384615384599</c:v>
                </c:pt>
                <c:pt idx="3156">
                  <c:v>59.993589743589702</c:v>
                </c:pt>
                <c:pt idx="3157">
                  <c:v>59.586538461538403</c:v>
                </c:pt>
                <c:pt idx="3158">
                  <c:v>60.317307692307601</c:v>
                </c:pt>
                <c:pt idx="3159">
                  <c:v>61.072368421052602</c:v>
                </c:pt>
                <c:pt idx="3160">
                  <c:v>59.887820512820497</c:v>
                </c:pt>
                <c:pt idx="3161">
                  <c:v>59.826923076923002</c:v>
                </c:pt>
                <c:pt idx="3162">
                  <c:v>60.303125000000001</c:v>
                </c:pt>
                <c:pt idx="3163">
                  <c:v>60.325949367088597</c:v>
                </c:pt>
                <c:pt idx="3164">
                  <c:v>60.186708860759403</c:v>
                </c:pt>
                <c:pt idx="3165">
                  <c:v>60.705696202531598</c:v>
                </c:pt>
                <c:pt idx="3166">
                  <c:v>60.483552631578902</c:v>
                </c:pt>
                <c:pt idx="3167">
                  <c:v>60.104430379746802</c:v>
                </c:pt>
                <c:pt idx="3168">
                  <c:v>60.182692307692299</c:v>
                </c:pt>
                <c:pt idx="3169">
                  <c:v>60.1075949367088</c:v>
                </c:pt>
                <c:pt idx="3170">
                  <c:v>60.661184210526301</c:v>
                </c:pt>
                <c:pt idx="3171">
                  <c:v>60.949324324324301</c:v>
                </c:pt>
                <c:pt idx="3172">
                  <c:v>61.733766233766197</c:v>
                </c:pt>
                <c:pt idx="3173">
                  <c:v>63.775641025641001</c:v>
                </c:pt>
                <c:pt idx="3174">
                  <c:v>63.631410256410199</c:v>
                </c:pt>
                <c:pt idx="3175">
                  <c:v>63.397435897435898</c:v>
                </c:pt>
                <c:pt idx="3176">
                  <c:v>63.694078947368403</c:v>
                </c:pt>
                <c:pt idx="3177">
                  <c:v>60.605263157894697</c:v>
                </c:pt>
                <c:pt idx="3178">
                  <c:v>60.003164556961998</c:v>
                </c:pt>
                <c:pt idx="3179">
                  <c:v>60.012987012986997</c:v>
                </c:pt>
                <c:pt idx="3180">
                  <c:v>60.338607594936697</c:v>
                </c:pt>
                <c:pt idx="3181">
                  <c:v>59.974683544303801</c:v>
                </c:pt>
                <c:pt idx="3182">
                  <c:v>59.596874999999997</c:v>
                </c:pt>
                <c:pt idx="3183">
                  <c:v>60.317307692307601</c:v>
                </c:pt>
                <c:pt idx="3184">
                  <c:v>60.532051282051199</c:v>
                </c:pt>
                <c:pt idx="3185">
                  <c:v>61.227272727272698</c:v>
                </c:pt>
                <c:pt idx="3186">
                  <c:v>60.35</c:v>
                </c:pt>
                <c:pt idx="3187">
                  <c:v>57.602564102564102</c:v>
                </c:pt>
                <c:pt idx="3188">
                  <c:v>59.858974358974301</c:v>
                </c:pt>
                <c:pt idx="3189">
                  <c:v>61.077922077921997</c:v>
                </c:pt>
                <c:pt idx="3190">
                  <c:v>60.137820512820497</c:v>
                </c:pt>
                <c:pt idx="3191">
                  <c:v>60.423076923076898</c:v>
                </c:pt>
                <c:pt idx="3192">
                  <c:v>60.756493506493499</c:v>
                </c:pt>
                <c:pt idx="3193">
                  <c:v>60.518987341772103</c:v>
                </c:pt>
                <c:pt idx="3194">
                  <c:v>60.324675324675297</c:v>
                </c:pt>
                <c:pt idx="3195">
                  <c:v>61.0616883116883</c:v>
                </c:pt>
                <c:pt idx="3196">
                  <c:v>60.8108108108108</c:v>
                </c:pt>
                <c:pt idx="3197">
                  <c:v>60.174050632911303</c:v>
                </c:pt>
                <c:pt idx="3198">
                  <c:v>60.838607594936697</c:v>
                </c:pt>
                <c:pt idx="3199">
                  <c:v>61.129746835443001</c:v>
                </c:pt>
                <c:pt idx="3200">
                  <c:v>60.5888157894736</c:v>
                </c:pt>
                <c:pt idx="3201">
                  <c:v>60.137820512820497</c:v>
                </c:pt>
                <c:pt idx="3202">
                  <c:v>60.435897435897402</c:v>
                </c:pt>
                <c:pt idx="3203">
                  <c:v>60.320512820512803</c:v>
                </c:pt>
                <c:pt idx="3204">
                  <c:v>60.042207792207698</c:v>
                </c:pt>
                <c:pt idx="3205">
                  <c:v>60.665584415584398</c:v>
                </c:pt>
                <c:pt idx="3206">
                  <c:v>60.756493506493499</c:v>
                </c:pt>
                <c:pt idx="3207">
                  <c:v>61.68</c:v>
                </c:pt>
                <c:pt idx="3208">
                  <c:v>60.983766233766197</c:v>
                </c:pt>
                <c:pt idx="3209">
                  <c:v>61.5032467532467</c:v>
                </c:pt>
                <c:pt idx="3210">
                  <c:v>61.395569620253099</c:v>
                </c:pt>
                <c:pt idx="3211">
                  <c:v>60.983333333333299</c:v>
                </c:pt>
                <c:pt idx="3212">
                  <c:v>61.086538461538403</c:v>
                </c:pt>
                <c:pt idx="3213">
                  <c:v>60.711038961038902</c:v>
                </c:pt>
                <c:pt idx="3214">
                  <c:v>61.117088607594901</c:v>
                </c:pt>
                <c:pt idx="3215">
                  <c:v>61.319078947368403</c:v>
                </c:pt>
                <c:pt idx="3216">
                  <c:v>61.915584415584398</c:v>
                </c:pt>
                <c:pt idx="3217">
                  <c:v>62.266233766233697</c:v>
                </c:pt>
                <c:pt idx="3218">
                  <c:v>61.941558441558399</c:v>
                </c:pt>
                <c:pt idx="3219">
                  <c:v>62.522727272727202</c:v>
                </c:pt>
                <c:pt idx="3220">
                  <c:v>64.275974025973994</c:v>
                </c:pt>
                <c:pt idx="3221">
                  <c:v>64.0833333333333</c:v>
                </c:pt>
                <c:pt idx="3222">
                  <c:v>63.269230769230703</c:v>
                </c:pt>
                <c:pt idx="3223">
                  <c:v>62.461038961038902</c:v>
                </c:pt>
                <c:pt idx="3224">
                  <c:v>60.671052631578902</c:v>
                </c:pt>
                <c:pt idx="3225">
                  <c:v>61.050632911392398</c:v>
                </c:pt>
                <c:pt idx="3226">
                  <c:v>61.305921052631497</c:v>
                </c:pt>
                <c:pt idx="3227">
                  <c:v>61.6513157894736</c:v>
                </c:pt>
                <c:pt idx="3228">
                  <c:v>62.118421052631497</c:v>
                </c:pt>
                <c:pt idx="3229">
                  <c:v>62.191558441558399</c:v>
                </c:pt>
                <c:pt idx="3230">
                  <c:v>61.912162162162097</c:v>
                </c:pt>
                <c:pt idx="3231">
                  <c:v>61.456666666666599</c:v>
                </c:pt>
                <c:pt idx="3232">
                  <c:v>61.259740259740198</c:v>
                </c:pt>
                <c:pt idx="3233">
                  <c:v>60.602564102564102</c:v>
                </c:pt>
                <c:pt idx="3234">
                  <c:v>60.669871794871703</c:v>
                </c:pt>
                <c:pt idx="3235">
                  <c:v>61.375</c:v>
                </c:pt>
                <c:pt idx="3236">
                  <c:v>60.876582278481003</c:v>
                </c:pt>
                <c:pt idx="3237">
                  <c:v>60.743243243243199</c:v>
                </c:pt>
                <c:pt idx="3238">
                  <c:v>61.341772151898702</c:v>
                </c:pt>
                <c:pt idx="3239">
                  <c:v>63.162162162162097</c:v>
                </c:pt>
                <c:pt idx="3240">
                  <c:v>63.202702702702702</c:v>
                </c:pt>
                <c:pt idx="3241">
                  <c:v>62.4791666666666</c:v>
                </c:pt>
                <c:pt idx="3242">
                  <c:v>62.223333333333301</c:v>
                </c:pt>
                <c:pt idx="3243">
                  <c:v>60.986301369863</c:v>
                </c:pt>
                <c:pt idx="3244">
                  <c:v>63.050675675675599</c:v>
                </c:pt>
                <c:pt idx="3245">
                  <c:v>60.803333333333299</c:v>
                </c:pt>
                <c:pt idx="3246">
                  <c:v>60.133116883116799</c:v>
                </c:pt>
                <c:pt idx="3247">
                  <c:v>60.5131578947368</c:v>
                </c:pt>
                <c:pt idx="3248">
                  <c:v>60.139610389610297</c:v>
                </c:pt>
                <c:pt idx="3249">
                  <c:v>59.785714285714199</c:v>
                </c:pt>
                <c:pt idx="3250">
                  <c:v>60.466666666666598</c:v>
                </c:pt>
                <c:pt idx="3251">
                  <c:v>60.331168831168803</c:v>
                </c:pt>
                <c:pt idx="3252">
                  <c:v>60.216216216216203</c:v>
                </c:pt>
                <c:pt idx="3253">
                  <c:v>60.807692307692299</c:v>
                </c:pt>
                <c:pt idx="3254">
                  <c:v>58.886666666666599</c:v>
                </c:pt>
                <c:pt idx="3255">
                  <c:v>46.803797468354396</c:v>
                </c:pt>
                <c:pt idx="3256">
                  <c:v>48.338607594936697</c:v>
                </c:pt>
                <c:pt idx="3257">
                  <c:v>45.756250000000001</c:v>
                </c:pt>
                <c:pt idx="3258">
                  <c:v>45.056249999999999</c:v>
                </c:pt>
                <c:pt idx="3259">
                  <c:v>49.455696202531598</c:v>
                </c:pt>
                <c:pt idx="3260">
                  <c:v>60.167763157894697</c:v>
                </c:pt>
                <c:pt idx="3261">
                  <c:v>59.448717948717899</c:v>
                </c:pt>
                <c:pt idx="3262">
                  <c:v>59.843333333333298</c:v>
                </c:pt>
                <c:pt idx="3263">
                  <c:v>61.618589743589702</c:v>
                </c:pt>
                <c:pt idx="3264">
                  <c:v>59.680921052631497</c:v>
                </c:pt>
                <c:pt idx="3265">
                  <c:v>59.7151898734177</c:v>
                </c:pt>
                <c:pt idx="3266">
                  <c:v>60.023026315789402</c:v>
                </c:pt>
                <c:pt idx="3267">
                  <c:v>60.256329113923996</c:v>
                </c:pt>
                <c:pt idx="3268">
                  <c:v>60.334459459459403</c:v>
                </c:pt>
                <c:pt idx="3269">
                  <c:v>59.663461538461497</c:v>
                </c:pt>
                <c:pt idx="3270">
                  <c:v>60.444805194805198</c:v>
                </c:pt>
                <c:pt idx="3271">
                  <c:v>60.307692307692299</c:v>
                </c:pt>
                <c:pt idx="3272">
                  <c:v>59.891447368420998</c:v>
                </c:pt>
                <c:pt idx="3273">
                  <c:v>60.636363636363598</c:v>
                </c:pt>
                <c:pt idx="3274">
                  <c:v>60.976973684210499</c:v>
                </c:pt>
                <c:pt idx="3275">
                  <c:v>60.161184210526301</c:v>
                </c:pt>
                <c:pt idx="3276">
                  <c:v>60.371794871794798</c:v>
                </c:pt>
                <c:pt idx="3277">
                  <c:v>60.643333333333302</c:v>
                </c:pt>
                <c:pt idx="3278">
                  <c:v>60.387820512820497</c:v>
                </c:pt>
                <c:pt idx="3279">
                  <c:v>60.482394366197099</c:v>
                </c:pt>
                <c:pt idx="3280">
                  <c:v>61.012820512820497</c:v>
                </c:pt>
                <c:pt idx="3281">
                  <c:v>60.476351351351298</c:v>
                </c:pt>
                <c:pt idx="3282">
                  <c:v>60.490259740259702</c:v>
                </c:pt>
                <c:pt idx="3283">
                  <c:v>60.489726027397197</c:v>
                </c:pt>
                <c:pt idx="3284">
                  <c:v>60.759740259740198</c:v>
                </c:pt>
                <c:pt idx="3285">
                  <c:v>60.3388157894736</c:v>
                </c:pt>
                <c:pt idx="3286">
                  <c:v>60.639610389610297</c:v>
                </c:pt>
                <c:pt idx="3287">
                  <c:v>60.240259740259702</c:v>
                </c:pt>
                <c:pt idx="3288">
                  <c:v>60.415584415584398</c:v>
                </c:pt>
                <c:pt idx="3289">
                  <c:v>60.983974358974301</c:v>
                </c:pt>
                <c:pt idx="3290">
                  <c:v>60.408783783783697</c:v>
                </c:pt>
                <c:pt idx="3291">
                  <c:v>61.032051282051199</c:v>
                </c:pt>
                <c:pt idx="3292">
                  <c:v>61.337837837837803</c:v>
                </c:pt>
                <c:pt idx="3293">
                  <c:v>61.019230769230703</c:v>
                </c:pt>
                <c:pt idx="3294">
                  <c:v>60.2743055555555</c:v>
                </c:pt>
                <c:pt idx="3295">
                  <c:v>60.9583333333333</c:v>
                </c:pt>
                <c:pt idx="3296">
                  <c:v>60.486666666666601</c:v>
                </c:pt>
                <c:pt idx="3297">
                  <c:v>61.211038961038902</c:v>
                </c:pt>
                <c:pt idx="3298">
                  <c:v>59.868421052631497</c:v>
                </c:pt>
                <c:pt idx="3299">
                  <c:v>60.051948051948003</c:v>
                </c:pt>
                <c:pt idx="3300">
                  <c:v>60.756410256410199</c:v>
                </c:pt>
                <c:pt idx="3301">
                  <c:v>60.503333333333302</c:v>
                </c:pt>
                <c:pt idx="3302">
                  <c:v>60.918831168831098</c:v>
                </c:pt>
                <c:pt idx="3303">
                  <c:v>61.1533333333333</c:v>
                </c:pt>
                <c:pt idx="3304">
                  <c:v>61.407051282051199</c:v>
                </c:pt>
                <c:pt idx="3305">
                  <c:v>61.5069444444444</c:v>
                </c:pt>
                <c:pt idx="3306">
                  <c:v>61.512987012986997</c:v>
                </c:pt>
                <c:pt idx="3307">
                  <c:v>61.3715277777777</c:v>
                </c:pt>
                <c:pt idx="3308">
                  <c:v>61.1513157894736</c:v>
                </c:pt>
                <c:pt idx="3309">
                  <c:v>60.689189189189101</c:v>
                </c:pt>
                <c:pt idx="3310">
                  <c:v>60.866883116883102</c:v>
                </c:pt>
                <c:pt idx="3311">
                  <c:v>61.078947368420998</c:v>
                </c:pt>
                <c:pt idx="3312">
                  <c:v>60.621710526315702</c:v>
                </c:pt>
                <c:pt idx="3313">
                  <c:v>61.168831168831098</c:v>
                </c:pt>
                <c:pt idx="3314">
                  <c:v>60.293918918918898</c:v>
                </c:pt>
                <c:pt idx="3315">
                  <c:v>60.986842105263101</c:v>
                </c:pt>
                <c:pt idx="3316">
                  <c:v>61.446666666666601</c:v>
                </c:pt>
                <c:pt idx="3317">
                  <c:v>60.910256410256402</c:v>
                </c:pt>
                <c:pt idx="3318">
                  <c:v>61.177631578947299</c:v>
                </c:pt>
                <c:pt idx="3319">
                  <c:v>61.158227848101198</c:v>
                </c:pt>
                <c:pt idx="3320">
                  <c:v>60.4513888888888</c:v>
                </c:pt>
                <c:pt idx="3321">
                  <c:v>61.105769230769198</c:v>
                </c:pt>
                <c:pt idx="3322">
                  <c:v>61.1533333333333</c:v>
                </c:pt>
                <c:pt idx="3323">
                  <c:v>60.9583333333333</c:v>
                </c:pt>
                <c:pt idx="3324">
                  <c:v>61.180921052631497</c:v>
                </c:pt>
                <c:pt idx="3325">
                  <c:v>60.883116883116799</c:v>
                </c:pt>
                <c:pt idx="3326">
                  <c:v>62.603896103896098</c:v>
                </c:pt>
                <c:pt idx="3327">
                  <c:v>61.314189189189101</c:v>
                </c:pt>
                <c:pt idx="3328">
                  <c:v>61.133333333333297</c:v>
                </c:pt>
                <c:pt idx="3329">
                  <c:v>60.9033333333333</c:v>
                </c:pt>
                <c:pt idx="3330">
                  <c:v>60.823717948717899</c:v>
                </c:pt>
                <c:pt idx="3331">
                  <c:v>60.4166666666666</c:v>
                </c:pt>
                <c:pt idx="3332">
                  <c:v>60.139240506329102</c:v>
                </c:pt>
                <c:pt idx="3333">
                  <c:v>61.006849315068401</c:v>
                </c:pt>
                <c:pt idx="3334">
                  <c:v>60.734177215189803</c:v>
                </c:pt>
                <c:pt idx="3335">
                  <c:v>60.909090909090899</c:v>
                </c:pt>
                <c:pt idx="3336">
                  <c:v>60.685897435897402</c:v>
                </c:pt>
                <c:pt idx="3337">
                  <c:v>61.412337662337599</c:v>
                </c:pt>
                <c:pt idx="3338">
                  <c:v>61.071428571428498</c:v>
                </c:pt>
                <c:pt idx="3339">
                  <c:v>60.85</c:v>
                </c:pt>
                <c:pt idx="3340">
                  <c:v>60.9383116883116</c:v>
                </c:pt>
                <c:pt idx="3341">
                  <c:v>61.051282051282001</c:v>
                </c:pt>
                <c:pt idx="3342">
                  <c:v>60.759740259740198</c:v>
                </c:pt>
                <c:pt idx="3343">
                  <c:v>61.105769230769198</c:v>
                </c:pt>
                <c:pt idx="3344">
                  <c:v>60.983108108108098</c:v>
                </c:pt>
                <c:pt idx="3345">
                  <c:v>64.211038961038895</c:v>
                </c:pt>
                <c:pt idx="3346">
                  <c:v>61.106666666666598</c:v>
                </c:pt>
                <c:pt idx="3347">
                  <c:v>60.7138157894736</c:v>
                </c:pt>
                <c:pt idx="3348">
                  <c:v>60.979729729729698</c:v>
                </c:pt>
                <c:pt idx="3349">
                  <c:v>60.779220779220701</c:v>
                </c:pt>
                <c:pt idx="3350">
                  <c:v>60.805921052631497</c:v>
                </c:pt>
                <c:pt idx="3351">
                  <c:v>60.707236842105203</c:v>
                </c:pt>
                <c:pt idx="3352">
                  <c:v>61.112179487179397</c:v>
                </c:pt>
                <c:pt idx="3353">
                  <c:v>61.847402597402599</c:v>
                </c:pt>
                <c:pt idx="3354">
                  <c:v>61.1883116883116</c:v>
                </c:pt>
                <c:pt idx="3355">
                  <c:v>61.553333333333299</c:v>
                </c:pt>
                <c:pt idx="3356">
                  <c:v>61.176282051282001</c:v>
                </c:pt>
                <c:pt idx="3357">
                  <c:v>61.286184210526301</c:v>
                </c:pt>
                <c:pt idx="3358">
                  <c:v>60.962025316455602</c:v>
                </c:pt>
                <c:pt idx="3359">
                  <c:v>60.628289473684198</c:v>
                </c:pt>
                <c:pt idx="3360">
                  <c:v>61.330128205128197</c:v>
                </c:pt>
                <c:pt idx="3361">
                  <c:v>61.0324675324675</c:v>
                </c:pt>
                <c:pt idx="3362">
                  <c:v>61.378205128205103</c:v>
                </c:pt>
                <c:pt idx="3363">
                  <c:v>61.141447368420998</c:v>
                </c:pt>
                <c:pt idx="3364">
                  <c:v>61.063291139240498</c:v>
                </c:pt>
                <c:pt idx="3365">
                  <c:v>61.783333333333303</c:v>
                </c:pt>
                <c:pt idx="3366">
                  <c:v>61.496753246753201</c:v>
                </c:pt>
                <c:pt idx="3367">
                  <c:v>61.613636363636303</c:v>
                </c:pt>
                <c:pt idx="3368">
                  <c:v>60.9013157894736</c:v>
                </c:pt>
                <c:pt idx="3369">
                  <c:v>61.668831168831098</c:v>
                </c:pt>
                <c:pt idx="3370">
                  <c:v>61.212328767123203</c:v>
                </c:pt>
                <c:pt idx="3371">
                  <c:v>61.183544303797397</c:v>
                </c:pt>
                <c:pt idx="3372">
                  <c:v>61.3441558441558</c:v>
                </c:pt>
                <c:pt idx="3373">
                  <c:v>61.306962025316402</c:v>
                </c:pt>
                <c:pt idx="3374">
                  <c:v>61.24</c:v>
                </c:pt>
                <c:pt idx="3375">
                  <c:v>61.324675324675297</c:v>
                </c:pt>
                <c:pt idx="3376">
                  <c:v>60.969594594594597</c:v>
                </c:pt>
                <c:pt idx="3377">
                  <c:v>61.581168831168803</c:v>
                </c:pt>
                <c:pt idx="3378">
                  <c:v>60.288961038960998</c:v>
                </c:pt>
                <c:pt idx="3379">
                  <c:v>60.490131578947299</c:v>
                </c:pt>
                <c:pt idx="3380">
                  <c:v>60.506410256410199</c:v>
                </c:pt>
                <c:pt idx="3381">
                  <c:v>60.458860759493597</c:v>
                </c:pt>
                <c:pt idx="3382">
                  <c:v>60.629746835443001</c:v>
                </c:pt>
                <c:pt idx="3383">
                  <c:v>61.4166666666666</c:v>
                </c:pt>
                <c:pt idx="3384">
                  <c:v>61.3910256410256</c:v>
                </c:pt>
                <c:pt idx="3385">
                  <c:v>60.948051948051898</c:v>
                </c:pt>
                <c:pt idx="3386">
                  <c:v>61.645569620253099</c:v>
                </c:pt>
                <c:pt idx="3387">
                  <c:v>61.439189189189101</c:v>
                </c:pt>
                <c:pt idx="3388">
                  <c:v>61.042207792207698</c:v>
                </c:pt>
                <c:pt idx="3389">
                  <c:v>61.576666666666597</c:v>
                </c:pt>
                <c:pt idx="3390">
                  <c:v>61.294871794871703</c:v>
                </c:pt>
                <c:pt idx="3391">
                  <c:v>61.413333333333298</c:v>
                </c:pt>
                <c:pt idx="3392">
                  <c:v>60.967948717948701</c:v>
                </c:pt>
                <c:pt idx="3393">
                  <c:v>61.195512820512803</c:v>
                </c:pt>
                <c:pt idx="3394">
                  <c:v>60.9058441558441</c:v>
                </c:pt>
                <c:pt idx="3395">
                  <c:v>60.868749999999999</c:v>
                </c:pt>
                <c:pt idx="3396">
                  <c:v>60.682692307692299</c:v>
                </c:pt>
                <c:pt idx="3397">
                  <c:v>61.711538461538403</c:v>
                </c:pt>
                <c:pt idx="3398">
                  <c:v>60.689102564102498</c:v>
                </c:pt>
                <c:pt idx="3399">
                  <c:v>60.503164556961998</c:v>
                </c:pt>
                <c:pt idx="3400">
                  <c:v>61.181818181818102</c:v>
                </c:pt>
                <c:pt idx="3401">
                  <c:v>62.172077922077897</c:v>
                </c:pt>
                <c:pt idx="3402">
                  <c:v>61.639610389610297</c:v>
                </c:pt>
                <c:pt idx="3403">
                  <c:v>61.171052631578902</c:v>
                </c:pt>
                <c:pt idx="3404">
                  <c:v>60.544871794871703</c:v>
                </c:pt>
                <c:pt idx="3405">
                  <c:v>60.889610389610297</c:v>
                </c:pt>
                <c:pt idx="3406">
                  <c:v>61.180379746835399</c:v>
                </c:pt>
                <c:pt idx="3407">
                  <c:v>61.097402597402599</c:v>
                </c:pt>
                <c:pt idx="3408">
                  <c:v>61.3924050632911</c:v>
                </c:pt>
                <c:pt idx="3409">
                  <c:v>60.881410256410199</c:v>
                </c:pt>
                <c:pt idx="3410">
                  <c:v>61.022435897435898</c:v>
                </c:pt>
                <c:pt idx="3411">
                  <c:v>60.38</c:v>
                </c:pt>
                <c:pt idx="3412">
                  <c:v>60.910256410256402</c:v>
                </c:pt>
                <c:pt idx="3413">
                  <c:v>61.429487179487097</c:v>
                </c:pt>
                <c:pt idx="3414">
                  <c:v>60.461038961038902</c:v>
                </c:pt>
                <c:pt idx="3415">
                  <c:v>61</c:v>
                </c:pt>
                <c:pt idx="3416">
                  <c:v>60.6883116883116</c:v>
                </c:pt>
                <c:pt idx="3417">
                  <c:v>60.842948717948701</c:v>
                </c:pt>
                <c:pt idx="3418">
                  <c:v>61.246794871794798</c:v>
                </c:pt>
                <c:pt idx="3419">
                  <c:v>60.868589743589702</c:v>
                </c:pt>
                <c:pt idx="3420">
                  <c:v>60.717105263157897</c:v>
                </c:pt>
                <c:pt idx="3421">
                  <c:v>62.704545454545404</c:v>
                </c:pt>
                <c:pt idx="3422">
                  <c:v>60.6666666666666</c:v>
                </c:pt>
                <c:pt idx="3423">
                  <c:v>60.509615384615302</c:v>
                </c:pt>
                <c:pt idx="3424">
                  <c:v>61.101973684210499</c:v>
                </c:pt>
                <c:pt idx="3425">
                  <c:v>60.788961038960998</c:v>
                </c:pt>
                <c:pt idx="3426">
                  <c:v>60.84</c:v>
                </c:pt>
                <c:pt idx="3427">
                  <c:v>60.180379746835399</c:v>
                </c:pt>
                <c:pt idx="3428">
                  <c:v>60.069078947368403</c:v>
                </c:pt>
                <c:pt idx="3429">
                  <c:v>60.347402597402599</c:v>
                </c:pt>
                <c:pt idx="3430">
                  <c:v>60.379746835443001</c:v>
                </c:pt>
                <c:pt idx="3431">
                  <c:v>60.368589743589702</c:v>
                </c:pt>
                <c:pt idx="3432">
                  <c:v>60.545454545454497</c:v>
                </c:pt>
                <c:pt idx="3433">
                  <c:v>60.389610389610297</c:v>
                </c:pt>
                <c:pt idx="3434">
                  <c:v>60.230519480519398</c:v>
                </c:pt>
                <c:pt idx="3435">
                  <c:v>60.487012987012903</c:v>
                </c:pt>
                <c:pt idx="3436">
                  <c:v>60.506329113923996</c:v>
                </c:pt>
                <c:pt idx="3437">
                  <c:v>60.068493150684901</c:v>
                </c:pt>
                <c:pt idx="3438">
                  <c:v>60.980263157894697</c:v>
                </c:pt>
                <c:pt idx="3439">
                  <c:v>60.9</c:v>
                </c:pt>
                <c:pt idx="3440">
                  <c:v>60.201298701298697</c:v>
                </c:pt>
                <c:pt idx="3441">
                  <c:v>60.89</c:v>
                </c:pt>
                <c:pt idx="3442">
                  <c:v>60.480263157894697</c:v>
                </c:pt>
                <c:pt idx="3443">
                  <c:v>59.993421052631497</c:v>
                </c:pt>
                <c:pt idx="3444">
                  <c:v>60.403846153846096</c:v>
                </c:pt>
                <c:pt idx="3445">
                  <c:v>60.192307692307601</c:v>
                </c:pt>
                <c:pt idx="3446">
                  <c:v>60.440789473684198</c:v>
                </c:pt>
                <c:pt idx="3447">
                  <c:v>60.0993589743589</c:v>
                </c:pt>
                <c:pt idx="3448">
                  <c:v>60.68</c:v>
                </c:pt>
                <c:pt idx="3449">
                  <c:v>60.411392405063197</c:v>
                </c:pt>
                <c:pt idx="3450">
                  <c:v>60.546666666666603</c:v>
                </c:pt>
                <c:pt idx="3451">
                  <c:v>60.037974683544299</c:v>
                </c:pt>
                <c:pt idx="3452">
                  <c:v>60.69</c:v>
                </c:pt>
                <c:pt idx="3453">
                  <c:v>60.022727272727202</c:v>
                </c:pt>
                <c:pt idx="3454">
                  <c:v>60.610389610389603</c:v>
                </c:pt>
                <c:pt idx="3455">
                  <c:v>59.954545454545404</c:v>
                </c:pt>
                <c:pt idx="3456">
                  <c:v>59.697368421052602</c:v>
                </c:pt>
                <c:pt idx="3457">
                  <c:v>59.516233766233697</c:v>
                </c:pt>
                <c:pt idx="3458">
                  <c:v>59.467948717948701</c:v>
                </c:pt>
                <c:pt idx="3459">
                  <c:v>60.7534722222222</c:v>
                </c:pt>
                <c:pt idx="3460">
                  <c:v>60.108552631578902</c:v>
                </c:pt>
                <c:pt idx="3461">
                  <c:v>60.049342105263101</c:v>
                </c:pt>
                <c:pt idx="3462">
                  <c:v>60.131410256410199</c:v>
                </c:pt>
                <c:pt idx="3463">
                  <c:v>60.118243243243199</c:v>
                </c:pt>
                <c:pt idx="3464">
                  <c:v>59.911392405063197</c:v>
                </c:pt>
                <c:pt idx="3465">
                  <c:v>59.65</c:v>
                </c:pt>
                <c:pt idx="3466">
                  <c:v>59.631578947368403</c:v>
                </c:pt>
                <c:pt idx="3467">
                  <c:v>60.204545454545404</c:v>
                </c:pt>
                <c:pt idx="3468">
                  <c:v>58.615384615384599</c:v>
                </c:pt>
                <c:pt idx="3469">
                  <c:v>60.071428571428498</c:v>
                </c:pt>
                <c:pt idx="3470">
                  <c:v>60.1558441558441</c:v>
                </c:pt>
                <c:pt idx="3471">
                  <c:v>59.4383116883116</c:v>
                </c:pt>
                <c:pt idx="3472">
                  <c:v>59.201298701298697</c:v>
                </c:pt>
                <c:pt idx="3473">
                  <c:v>60.237012987012903</c:v>
                </c:pt>
                <c:pt idx="3474">
                  <c:v>63.133116883116799</c:v>
                </c:pt>
                <c:pt idx="3475">
                  <c:v>59.4873417721519</c:v>
                </c:pt>
                <c:pt idx="3476">
                  <c:v>59.154605263157897</c:v>
                </c:pt>
                <c:pt idx="3477">
                  <c:v>59.5126582278481</c:v>
                </c:pt>
                <c:pt idx="3478">
                  <c:v>60.325949367088597</c:v>
                </c:pt>
                <c:pt idx="3479">
                  <c:v>60.272151898734101</c:v>
                </c:pt>
                <c:pt idx="3480">
                  <c:v>60.056962025316402</c:v>
                </c:pt>
                <c:pt idx="3481">
                  <c:v>60.395569620253099</c:v>
                </c:pt>
                <c:pt idx="3482">
                  <c:v>60.2626582278481</c:v>
                </c:pt>
                <c:pt idx="3483">
                  <c:v>60.519230769230703</c:v>
                </c:pt>
                <c:pt idx="3484">
                  <c:v>60.875</c:v>
                </c:pt>
                <c:pt idx="3485">
                  <c:v>61.804054054053999</c:v>
                </c:pt>
                <c:pt idx="3486">
                  <c:v>60.3116883116883</c:v>
                </c:pt>
                <c:pt idx="3487">
                  <c:v>62.335526315789402</c:v>
                </c:pt>
                <c:pt idx="3488">
                  <c:v>59.949367088607502</c:v>
                </c:pt>
                <c:pt idx="3489">
                  <c:v>59.572368421052602</c:v>
                </c:pt>
                <c:pt idx="3490">
                  <c:v>59.537974683544299</c:v>
                </c:pt>
                <c:pt idx="3491">
                  <c:v>60.162162162162097</c:v>
                </c:pt>
                <c:pt idx="3492">
                  <c:v>59.618589743589702</c:v>
                </c:pt>
                <c:pt idx="3493">
                  <c:v>59.886363636363598</c:v>
                </c:pt>
                <c:pt idx="3494">
                  <c:v>61.097402597402599</c:v>
                </c:pt>
                <c:pt idx="3495">
                  <c:v>60.327702702702702</c:v>
                </c:pt>
                <c:pt idx="3496">
                  <c:v>60.328947368420998</c:v>
                </c:pt>
                <c:pt idx="3497">
                  <c:v>61.6558441558441</c:v>
                </c:pt>
                <c:pt idx="3498">
                  <c:v>62.296052631578902</c:v>
                </c:pt>
                <c:pt idx="3499">
                  <c:v>59.243589743589702</c:v>
                </c:pt>
                <c:pt idx="3500">
                  <c:v>59.519230769230703</c:v>
                </c:pt>
                <c:pt idx="3501">
                  <c:v>59.6424050632911</c:v>
                </c:pt>
                <c:pt idx="3502">
                  <c:v>58.951298701298697</c:v>
                </c:pt>
                <c:pt idx="3503">
                  <c:v>60.984177215189803</c:v>
                </c:pt>
                <c:pt idx="3504">
                  <c:v>59.976973684210499</c:v>
                </c:pt>
                <c:pt idx="3505">
                  <c:v>59.875</c:v>
                </c:pt>
                <c:pt idx="3506">
                  <c:v>60.106666666666598</c:v>
                </c:pt>
                <c:pt idx="3507">
                  <c:v>59.746835443037902</c:v>
                </c:pt>
                <c:pt idx="3508">
                  <c:v>61.394736842105203</c:v>
                </c:pt>
                <c:pt idx="3509">
                  <c:v>60.159090909090899</c:v>
                </c:pt>
                <c:pt idx="3510">
                  <c:v>60.230263157894697</c:v>
                </c:pt>
                <c:pt idx="3511">
                  <c:v>60.025641025641001</c:v>
                </c:pt>
                <c:pt idx="3512">
                  <c:v>60.284810126582201</c:v>
                </c:pt>
                <c:pt idx="3513">
                  <c:v>60.1883116883116</c:v>
                </c:pt>
                <c:pt idx="3514">
                  <c:v>59.918831168831098</c:v>
                </c:pt>
                <c:pt idx="3515">
                  <c:v>62.8159722222222</c:v>
                </c:pt>
                <c:pt idx="3516">
                  <c:v>59.660256410256402</c:v>
                </c:pt>
                <c:pt idx="3517">
                  <c:v>59.691558441558399</c:v>
                </c:pt>
                <c:pt idx="3518">
                  <c:v>60.074675324675297</c:v>
                </c:pt>
                <c:pt idx="3519">
                  <c:v>60.162337662337599</c:v>
                </c:pt>
                <c:pt idx="3520">
                  <c:v>59.882911392404999</c:v>
                </c:pt>
                <c:pt idx="3521">
                  <c:v>59.7025316455696</c:v>
                </c:pt>
                <c:pt idx="3522">
                  <c:v>60.268987341772103</c:v>
                </c:pt>
                <c:pt idx="3523">
                  <c:v>60.604430379746802</c:v>
                </c:pt>
                <c:pt idx="3524">
                  <c:v>60.909090909090899</c:v>
                </c:pt>
                <c:pt idx="3525">
                  <c:v>60.432692307692299</c:v>
                </c:pt>
                <c:pt idx="3526">
                  <c:v>60.820512820512803</c:v>
                </c:pt>
                <c:pt idx="3527">
                  <c:v>60.003205128205103</c:v>
                </c:pt>
                <c:pt idx="3528">
                  <c:v>60.056666666666601</c:v>
                </c:pt>
                <c:pt idx="3529">
                  <c:v>60.173076923076898</c:v>
                </c:pt>
                <c:pt idx="3530">
                  <c:v>60.714285714285701</c:v>
                </c:pt>
                <c:pt idx="3531">
                  <c:v>60.863924050632903</c:v>
                </c:pt>
                <c:pt idx="3532">
                  <c:v>60.532894736842103</c:v>
                </c:pt>
                <c:pt idx="3533">
                  <c:v>60.961538461538403</c:v>
                </c:pt>
                <c:pt idx="3534">
                  <c:v>61.345394736842103</c:v>
                </c:pt>
                <c:pt idx="3535">
                  <c:v>61.296666666666603</c:v>
                </c:pt>
                <c:pt idx="3536">
                  <c:v>61.1513157894736</c:v>
                </c:pt>
                <c:pt idx="3537">
                  <c:v>60.835526315789402</c:v>
                </c:pt>
                <c:pt idx="3538">
                  <c:v>61.620129870129801</c:v>
                </c:pt>
                <c:pt idx="3539">
                  <c:v>61.152597402597401</c:v>
                </c:pt>
                <c:pt idx="3540">
                  <c:v>61.7151898734177</c:v>
                </c:pt>
                <c:pt idx="3541">
                  <c:v>61.342948717948701</c:v>
                </c:pt>
                <c:pt idx="3542">
                  <c:v>61.7373417721519</c:v>
                </c:pt>
                <c:pt idx="3543">
                  <c:v>61.342465753424598</c:v>
                </c:pt>
                <c:pt idx="3544">
                  <c:v>61.362499999999997</c:v>
                </c:pt>
                <c:pt idx="3545">
                  <c:v>61.256849315068401</c:v>
                </c:pt>
                <c:pt idx="3546">
                  <c:v>60.503289473684198</c:v>
                </c:pt>
                <c:pt idx="3547">
                  <c:v>62.073333333333302</c:v>
                </c:pt>
                <c:pt idx="3548">
                  <c:v>63.063333333333297</c:v>
                </c:pt>
                <c:pt idx="3549">
                  <c:v>60.912337662337599</c:v>
                </c:pt>
                <c:pt idx="3550">
                  <c:v>60.66</c:v>
                </c:pt>
                <c:pt idx="3551">
                  <c:v>60.686666666666603</c:v>
                </c:pt>
                <c:pt idx="3552">
                  <c:v>60.625</c:v>
                </c:pt>
                <c:pt idx="3553">
                  <c:v>60.652597402597401</c:v>
                </c:pt>
                <c:pt idx="3554">
                  <c:v>60.213333333333303</c:v>
                </c:pt>
                <c:pt idx="3555">
                  <c:v>61.974025974025899</c:v>
                </c:pt>
                <c:pt idx="3556">
                  <c:v>61.4794520547945</c:v>
                </c:pt>
                <c:pt idx="3557">
                  <c:v>62.073717948717899</c:v>
                </c:pt>
                <c:pt idx="3558">
                  <c:v>60.390410958904098</c:v>
                </c:pt>
                <c:pt idx="3559">
                  <c:v>60.915584415584398</c:v>
                </c:pt>
                <c:pt idx="3560">
                  <c:v>60.476351351351298</c:v>
                </c:pt>
                <c:pt idx="3561">
                  <c:v>60.413333333333298</c:v>
                </c:pt>
                <c:pt idx="3562">
                  <c:v>60.003378378378301</c:v>
                </c:pt>
                <c:pt idx="3563">
                  <c:v>60.726973684210499</c:v>
                </c:pt>
                <c:pt idx="3564">
                  <c:v>60.983766233766197</c:v>
                </c:pt>
                <c:pt idx="3565">
                  <c:v>60.305194805194802</c:v>
                </c:pt>
                <c:pt idx="3566">
                  <c:v>60.954545454545404</c:v>
                </c:pt>
                <c:pt idx="3567">
                  <c:v>60.181506849314999</c:v>
                </c:pt>
                <c:pt idx="3568">
                  <c:v>59.941558441558399</c:v>
                </c:pt>
                <c:pt idx="3569">
                  <c:v>60.047945205479401</c:v>
                </c:pt>
                <c:pt idx="3570">
                  <c:v>60.294871794871703</c:v>
                </c:pt>
                <c:pt idx="3571">
                  <c:v>61.273648648648603</c:v>
                </c:pt>
                <c:pt idx="3572">
                  <c:v>60.6075949367088</c:v>
                </c:pt>
                <c:pt idx="3573">
                  <c:v>60.417763157894697</c:v>
                </c:pt>
                <c:pt idx="3574">
                  <c:v>60.366883116883102</c:v>
                </c:pt>
                <c:pt idx="3575">
                  <c:v>61.0833333333333</c:v>
                </c:pt>
                <c:pt idx="3576">
                  <c:v>60.06</c:v>
                </c:pt>
                <c:pt idx="3577">
                  <c:v>60.090909090909001</c:v>
                </c:pt>
                <c:pt idx="3578">
                  <c:v>59.773026315789402</c:v>
                </c:pt>
                <c:pt idx="3579">
                  <c:v>60.435064935064901</c:v>
                </c:pt>
                <c:pt idx="3580">
                  <c:v>60.111842105263101</c:v>
                </c:pt>
                <c:pt idx="3581">
                  <c:v>60.180379746835399</c:v>
                </c:pt>
                <c:pt idx="3582">
                  <c:v>59.746575342465697</c:v>
                </c:pt>
                <c:pt idx="3583">
                  <c:v>60.685897435897402</c:v>
                </c:pt>
                <c:pt idx="3584">
                  <c:v>60.020270270270203</c:v>
                </c:pt>
                <c:pt idx="3585">
                  <c:v>60.288461538461497</c:v>
                </c:pt>
                <c:pt idx="3586">
                  <c:v>60.037162162162097</c:v>
                </c:pt>
                <c:pt idx="3587">
                  <c:v>60.233974358974301</c:v>
                </c:pt>
                <c:pt idx="3588">
                  <c:v>60.75</c:v>
                </c:pt>
                <c:pt idx="3589">
                  <c:v>60.476666666666603</c:v>
                </c:pt>
                <c:pt idx="3590">
                  <c:v>60.6933333333333</c:v>
                </c:pt>
                <c:pt idx="3591">
                  <c:v>60.25</c:v>
                </c:pt>
                <c:pt idx="3592">
                  <c:v>60.402597402597401</c:v>
                </c:pt>
                <c:pt idx="3593">
                  <c:v>60.455479452054703</c:v>
                </c:pt>
                <c:pt idx="3594">
                  <c:v>60.102564102564102</c:v>
                </c:pt>
                <c:pt idx="3595">
                  <c:v>61.2766666666666</c:v>
                </c:pt>
                <c:pt idx="3596">
                  <c:v>60.2243589743589</c:v>
                </c:pt>
                <c:pt idx="3597">
                  <c:v>59.523333333333298</c:v>
                </c:pt>
                <c:pt idx="3598">
                  <c:v>60.518987341772103</c:v>
                </c:pt>
                <c:pt idx="3599">
                  <c:v>60.332236842105203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5A-4486-BB79-D0161CAE2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10032"/>
        <c:axId val="81010512"/>
      </c:scatterChart>
      <c:valAx>
        <c:axId val="81010032"/>
        <c:scaling>
          <c:orientation val="minMax"/>
          <c:max val="3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1010512"/>
        <c:crosses val="autoZero"/>
        <c:crossBetween val="midCat"/>
      </c:valAx>
      <c:valAx>
        <c:axId val="81010512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101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172809</xdr:colOff>
      <xdr:row>1</xdr:row>
      <xdr:rowOff>22412</xdr:rowOff>
    </xdr:from>
    <xdr:to>
      <xdr:col>33</xdr:col>
      <xdr:colOff>496660</xdr:colOff>
      <xdr:row>26</xdr:row>
      <xdr:rowOff>32657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EEC646-02E3-42E4-DF84-8D3988C49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172811</xdr:colOff>
      <xdr:row>25</xdr:row>
      <xdr:rowOff>170768</xdr:rowOff>
    </xdr:from>
    <xdr:to>
      <xdr:col>33</xdr:col>
      <xdr:colOff>506185</xdr:colOff>
      <xdr:row>45</xdr:row>
      <xdr:rowOff>146957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562E47-D7BB-3242-83BE-4E989E322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163286</xdr:colOff>
      <xdr:row>35</xdr:row>
      <xdr:rowOff>104093</xdr:rowOff>
    </xdr:from>
    <xdr:to>
      <xdr:col>33</xdr:col>
      <xdr:colOff>496660</xdr:colOff>
      <xdr:row>57</xdr:row>
      <xdr:rowOff>51706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DA7012-81CB-F05C-039A-69148AA62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144875</xdr:colOff>
      <xdr:row>46</xdr:row>
      <xdr:rowOff>141632</xdr:rowOff>
    </xdr:from>
    <xdr:to>
      <xdr:col>33</xdr:col>
      <xdr:colOff>494978</xdr:colOff>
      <xdr:row>68</xdr:row>
      <xdr:rowOff>89245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9712C6-B0B1-5670-17B0-2D631E080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169448</xdr:colOff>
      <xdr:row>57</xdr:row>
      <xdr:rowOff>186178</xdr:rowOff>
    </xdr:from>
    <xdr:to>
      <xdr:col>33</xdr:col>
      <xdr:colOff>517390</xdr:colOff>
      <xdr:row>77</xdr:row>
      <xdr:rowOff>157603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F8BDCC-6811-3514-CC13-E86DF27B5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142912</xdr:colOff>
      <xdr:row>68</xdr:row>
      <xdr:rowOff>68235</xdr:rowOff>
    </xdr:from>
    <xdr:to>
      <xdr:col>33</xdr:col>
      <xdr:colOff>499462</xdr:colOff>
      <xdr:row>85</xdr:row>
      <xdr:rowOff>181695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7504D73-EB27-D6F4-A77D-DE958D1B8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185698</xdr:colOff>
      <xdr:row>79</xdr:row>
      <xdr:rowOff>171608</xdr:rowOff>
    </xdr:from>
    <xdr:to>
      <xdr:col>33</xdr:col>
      <xdr:colOff>488256</xdr:colOff>
      <xdr:row>97</xdr:row>
      <xdr:rowOff>92047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292D4F3-9FD4-6F20-6922-43F508A6A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01"/>
  <sheetViews>
    <sheetView tabSelected="1" zoomScale="85" zoomScaleNormal="85" workbookViewId="0">
      <selection activeCell="AJ10" sqref="AJ10"/>
    </sheetView>
  </sheetViews>
  <sheetFormatPr defaultRowHeight="15" x14ac:dyDescent="0.25"/>
  <cols>
    <col min="6" max="10" width="8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39.03125</v>
      </c>
      <c r="B2">
        <v>47.806249999999999</v>
      </c>
      <c r="C2">
        <v>3.2447912871837601</v>
      </c>
      <c r="D2">
        <v>7.04738899171352</v>
      </c>
      <c r="E2">
        <v>31.889771270751901</v>
      </c>
      <c r="F2">
        <f>AVERAGE(A2:A21)</f>
        <v>39.267909414556947</v>
      </c>
      <c r="G2">
        <f t="shared" ref="G2:G9" si="0">AVERAGE(A2:A21)</f>
        <v>39.267909414556947</v>
      </c>
      <c r="H2">
        <f>AVERAGE(A2:A52)</f>
        <v>38.083489349208961</v>
      </c>
      <c r="I2">
        <f>AVERAGE(A2:A52)</f>
        <v>38.083489349208961</v>
      </c>
      <c r="J2">
        <f>AVERAGE(A2:A302)</f>
        <v>49.316278713709089</v>
      </c>
      <c r="K2">
        <f>AVERAGE(A2:A302)</f>
        <v>49.316278713709089</v>
      </c>
    </row>
    <row r="3" spans="1:11" x14ac:dyDescent="0.25">
      <c r="A3">
        <v>41.933544303797397</v>
      </c>
      <c r="B3">
        <v>48.3876582278481</v>
      </c>
      <c r="C3">
        <v>9.2774255004110202</v>
      </c>
      <c r="D3">
        <v>12.983167406878801</v>
      </c>
      <c r="E3">
        <v>40.6967523067812</v>
      </c>
      <c r="F3">
        <f t="shared" ref="F3:F6" si="1">AVERAGE(A3:A12)</f>
        <v>41.089798259493662</v>
      </c>
      <c r="G3">
        <f t="shared" si="0"/>
        <v>39.182128164556943</v>
      </c>
      <c r="H3">
        <f t="shared" ref="H3:H66" si="2">AVERAGE(A3:A53)</f>
        <v>38.086413461892008</v>
      </c>
      <c r="I3">
        <f t="shared" ref="I3:I23" si="3">AVERAGE(A3:A53)</f>
        <v>38.086413461892008</v>
      </c>
      <c r="J3">
        <f t="shared" ref="J3:J66" si="4">AVERAGE(A3:A303)</f>
        <v>49.380927405832395</v>
      </c>
      <c r="K3">
        <f>AVERAGE(A302:A602)</f>
        <v>63.311919879504899</v>
      </c>
    </row>
    <row r="4" spans="1:11" x14ac:dyDescent="0.25">
      <c r="A4">
        <v>44.928125000000001</v>
      </c>
      <c r="B4">
        <v>53.706249999999997</v>
      </c>
      <c r="C4">
        <v>11.1979166299104</v>
      </c>
      <c r="D4">
        <v>14.663813665509201</v>
      </c>
      <c r="E4">
        <v>40.775965857505703</v>
      </c>
      <c r="F4">
        <f t="shared" si="1"/>
        <v>40.678089398734173</v>
      </c>
      <c r="G4">
        <f t="shared" si="0"/>
        <v>38.95951344936708</v>
      </c>
      <c r="H4">
        <f t="shared" si="2"/>
        <v>38.060817004954806</v>
      </c>
      <c r="I4">
        <f t="shared" si="3"/>
        <v>38.060817004954806</v>
      </c>
      <c r="J4">
        <f t="shared" si="4"/>
        <v>49.444447607480903</v>
      </c>
      <c r="K4">
        <f>AVERAGE(A604:A904)</f>
        <v>58.577282303102912</v>
      </c>
    </row>
    <row r="5" spans="1:11" x14ac:dyDescent="0.25">
      <c r="A5">
        <v>49.1550632911392</v>
      </c>
      <c r="B5">
        <v>54.3275316455696</v>
      </c>
      <c r="C5">
        <v>19.651898577243401</v>
      </c>
      <c r="D5">
        <v>24.646167365810498</v>
      </c>
      <c r="E5">
        <v>51.101724600490101</v>
      </c>
      <c r="F5">
        <f t="shared" si="1"/>
        <v>39.86121439873417</v>
      </c>
      <c r="G5">
        <f t="shared" si="0"/>
        <v>38.565607199367079</v>
      </c>
      <c r="H5">
        <f t="shared" si="2"/>
        <v>37.912165044170493</v>
      </c>
      <c r="I5">
        <f t="shared" si="3"/>
        <v>37.912165044170493</v>
      </c>
      <c r="J5">
        <f t="shared" si="4"/>
        <v>49.494582574258317</v>
      </c>
      <c r="K5">
        <f>AVERAGE(A902:A1202)</f>
        <v>64.282414846342235</v>
      </c>
    </row>
    <row r="6" spans="1:11" x14ac:dyDescent="0.25">
      <c r="A6">
        <v>43.309375000000003</v>
      </c>
      <c r="B6">
        <v>54.681249999999999</v>
      </c>
      <c r="C6">
        <v>7.9791663199663097</v>
      </c>
      <c r="D6">
        <v>13.3664573550224</v>
      </c>
      <c r="E6">
        <v>40.227860331535297</v>
      </c>
      <c r="F6">
        <f t="shared" si="1"/>
        <v>38.651333069620243</v>
      </c>
      <c r="G6">
        <f t="shared" si="0"/>
        <v>38.002607121229872</v>
      </c>
      <c r="H6">
        <f t="shared" si="2"/>
        <v>37.651955469834434</v>
      </c>
      <c r="I6">
        <f t="shared" si="3"/>
        <v>37.651955469834434</v>
      </c>
      <c r="J6">
        <f t="shared" si="4"/>
        <v>49.525784606513668</v>
      </c>
      <c r="K6">
        <f>AVERAGE(A1202:A1502)</f>
        <v>49.452906971127227</v>
      </c>
    </row>
    <row r="7" spans="1:11" x14ac:dyDescent="0.25">
      <c r="A7">
        <v>43.390625</v>
      </c>
      <c r="B7">
        <v>51.723437500000003</v>
      </c>
      <c r="C7">
        <v>9.3871528685092898</v>
      </c>
      <c r="D7">
        <v>14.8046036064624</v>
      </c>
      <c r="E7">
        <v>41.555525279045099</v>
      </c>
      <c r="F7">
        <f>AVERAGE(A2:A12)</f>
        <v>40.902657508630597</v>
      </c>
      <c r="G7">
        <f t="shared" si="0"/>
        <v>37.702450871229871</v>
      </c>
      <c r="H7">
        <f t="shared" si="2"/>
        <v>37.503364783559924</v>
      </c>
      <c r="I7">
        <f t="shared" si="3"/>
        <v>37.503364783559924</v>
      </c>
      <c r="J7">
        <f t="shared" si="4"/>
        <v>49.574022941809517</v>
      </c>
      <c r="K7">
        <f>AVERAGE(A1502:A1802)</f>
        <v>61.96739684013226</v>
      </c>
    </row>
    <row r="8" spans="1:11" x14ac:dyDescent="0.25">
      <c r="A8">
        <v>37.790624999999999</v>
      </c>
      <c r="B8">
        <v>47.3125</v>
      </c>
      <c r="C8">
        <v>3.1041661977767898</v>
      </c>
      <c r="D8">
        <v>7.3673847913742003</v>
      </c>
      <c r="E8">
        <v>33.129188156127903</v>
      </c>
      <c r="F8">
        <f>AVERAGE(A3:A13)</f>
        <v>40.792221662830826</v>
      </c>
      <c r="G8">
        <f t="shared" si="0"/>
        <v>37.399482121229866</v>
      </c>
      <c r="H8">
        <f t="shared" si="2"/>
        <v>37.358940763952084</v>
      </c>
      <c r="I8">
        <f t="shared" si="3"/>
        <v>37.358940763952084</v>
      </c>
      <c r="J8">
        <f t="shared" si="4"/>
        <v>49.627689648777853</v>
      </c>
      <c r="K8">
        <f>AVERAGE(A1802:A2102)</f>
        <v>51.38081818582171</v>
      </c>
    </row>
    <row r="9" spans="1:11" x14ac:dyDescent="0.25">
      <c r="A9">
        <v>37.59375</v>
      </c>
      <c r="B9">
        <v>44.301562500000003</v>
      </c>
      <c r="C9">
        <v>3.2274299442768002</v>
      </c>
      <c r="D9">
        <v>7.3885008573532103</v>
      </c>
      <c r="E9">
        <v>32.942052268981897</v>
      </c>
      <c r="F9">
        <f t="shared" ref="F9:F72" si="5">AVERAGE(A4:A14)</f>
        <v>40.321842635212882</v>
      </c>
      <c r="G9">
        <f t="shared" si="0"/>
        <v>37.378857121229871</v>
      </c>
      <c r="H9">
        <f t="shared" si="2"/>
        <v>37.333818214932478</v>
      </c>
      <c r="I9">
        <f t="shared" si="3"/>
        <v>37.333818214932478</v>
      </c>
      <c r="J9">
        <f t="shared" si="4"/>
        <v>49.702388569043634</v>
      </c>
      <c r="K9">
        <f>AVERAGE(A2102:A2402)</f>
        <v>61.933542141086619</v>
      </c>
    </row>
    <row r="10" spans="1:11" x14ac:dyDescent="0.25">
      <c r="A10">
        <v>37.940624999999997</v>
      </c>
      <c r="B10">
        <v>44.098437500000003</v>
      </c>
      <c r="C10">
        <v>3.9010410904884298</v>
      </c>
      <c r="D10">
        <v>8.2927349746227197</v>
      </c>
      <c r="E10">
        <v>33.940482926368702</v>
      </c>
      <c r="F10">
        <f t="shared" si="5"/>
        <v>39.606217635212879</v>
      </c>
      <c r="G10">
        <f>AVERAGE(A1:A20)</f>
        <v>39.376088857428364</v>
      </c>
      <c r="H10">
        <f t="shared" si="2"/>
        <v>37.316416254148166</v>
      </c>
      <c r="I10">
        <f t="shared" si="3"/>
        <v>37.316416254148166</v>
      </c>
      <c r="J10">
        <f t="shared" si="4"/>
        <v>49.773915834127095</v>
      </c>
      <c r="K10">
        <f>AVERAGE(A2402:A2702)</f>
        <v>60.549597127239863</v>
      </c>
    </row>
    <row r="11" spans="1:11" x14ac:dyDescent="0.25">
      <c r="A11">
        <v>37.481250000000003</v>
      </c>
      <c r="B11">
        <v>43.325000000000003</v>
      </c>
      <c r="C11">
        <v>2.6510414600372298</v>
      </c>
      <c r="D11">
        <v>6.4175559341907498</v>
      </c>
      <c r="E11">
        <v>31.7620854854583</v>
      </c>
      <c r="F11">
        <f t="shared" si="5"/>
        <v>38.551211881472952</v>
      </c>
      <c r="G11">
        <f>AVERAGE(A2:A21)</f>
        <v>39.267909414556947</v>
      </c>
      <c r="H11">
        <f t="shared" si="2"/>
        <v>37.316649717786788</v>
      </c>
      <c r="I11">
        <f t="shared" si="3"/>
        <v>37.316649717786788</v>
      </c>
      <c r="J11">
        <f t="shared" si="4"/>
        <v>49.843922063362974</v>
      </c>
      <c r="K11">
        <f>AVERAGE(A2702:A3002)</f>
        <v>61.071009016270516</v>
      </c>
    </row>
    <row r="12" spans="1:11" x14ac:dyDescent="0.25">
      <c r="A12">
        <v>37.375</v>
      </c>
      <c r="B12">
        <v>42.615625000000001</v>
      </c>
      <c r="C12">
        <v>3.4600688546895899</v>
      </c>
      <c r="D12">
        <v>7.2446010410785604</v>
      </c>
      <c r="E12">
        <v>31.398189854621801</v>
      </c>
      <c r="F12">
        <f t="shared" si="5"/>
        <v>38.001211881472948</v>
      </c>
      <c r="G12">
        <f t="shared" ref="G12:G74" si="6">AVERAGE(A3:A22)</f>
        <v>39.182128164556943</v>
      </c>
      <c r="H12">
        <f t="shared" si="2"/>
        <v>37.301024717786788</v>
      </c>
      <c r="I12">
        <f t="shared" si="3"/>
        <v>37.301024717786788</v>
      </c>
      <c r="J12">
        <f t="shared" si="4"/>
        <v>49.918620983628756</v>
      </c>
      <c r="K12">
        <f>AVERAGE(A3002:A3302)</f>
        <v>60.800952194419111</v>
      </c>
    </row>
    <row r="13" spans="1:11" x14ac:dyDescent="0.25">
      <c r="A13">
        <v>37.816455696202503</v>
      </c>
      <c r="B13">
        <v>42.974683544303801</v>
      </c>
      <c r="C13">
        <v>2.3233118751381001</v>
      </c>
      <c r="D13">
        <v>6.3959256003174598</v>
      </c>
      <c r="E13">
        <v>30.777776718139599</v>
      </c>
      <c r="F13">
        <f t="shared" si="5"/>
        <v>37.430473245109312</v>
      </c>
      <c r="G13">
        <f t="shared" si="6"/>
        <v>38.95951344936708</v>
      </c>
      <c r="H13">
        <f t="shared" si="2"/>
        <v>37.272715894257374</v>
      </c>
      <c r="I13">
        <f>AVERAGE(A13:A63)</f>
        <v>37.272715894257374</v>
      </c>
      <c r="J13">
        <f t="shared" si="4"/>
        <v>49.990328162231727</v>
      </c>
      <c r="K13">
        <f>AVERAGE(A3302:A3602)</f>
        <v>60.716458465348552</v>
      </c>
    </row>
    <row r="14" spans="1:11" x14ac:dyDescent="0.25">
      <c r="A14">
        <v>36.759374999999999</v>
      </c>
      <c r="B14">
        <v>42.264062500000001</v>
      </c>
      <c r="C14">
        <v>2.9062493979930801</v>
      </c>
      <c r="D14">
        <v>6.0132197260856604</v>
      </c>
      <c r="E14">
        <v>30.752427816390899</v>
      </c>
      <c r="F14">
        <f t="shared" si="5"/>
        <v>37.387859608745678</v>
      </c>
      <c r="G14">
        <f t="shared" si="6"/>
        <v>38.565607199367079</v>
      </c>
      <c r="H14">
        <f t="shared" si="2"/>
        <v>37.252662841390659</v>
      </c>
      <c r="I14">
        <f t="shared" si="3"/>
        <v>37.252662841390659</v>
      </c>
      <c r="J14">
        <f>AVERAGE(A14:A314)</f>
        <v>50.065242345965281</v>
      </c>
      <c r="K14">
        <f>AVERAGE(A3601)</f>
        <v>60.332236842105203</v>
      </c>
    </row>
    <row r="15" spans="1:11" x14ac:dyDescent="0.25">
      <c r="A15">
        <v>37.056249999999999</v>
      </c>
      <c r="B15">
        <v>41.353124999999999</v>
      </c>
      <c r="C15">
        <v>6.4878469020128202</v>
      </c>
      <c r="D15">
        <v>6.14555171132087</v>
      </c>
      <c r="E15">
        <v>32.2359588384628</v>
      </c>
      <c r="F15">
        <f t="shared" si="5"/>
        <v>37.364848245109314</v>
      </c>
      <c r="G15">
        <f t="shared" si="6"/>
        <v>38.002607121229872</v>
      </c>
      <c r="H15">
        <f t="shared" si="2"/>
        <v>37.242429998253407</v>
      </c>
      <c r="I15">
        <f t="shared" si="3"/>
        <v>37.242429998253407</v>
      </c>
      <c r="J15">
        <f t="shared" si="4"/>
        <v>50.141353226363954</v>
      </c>
    </row>
    <row r="16" spans="1:11" x14ac:dyDescent="0.25">
      <c r="A16">
        <v>37.549999999999997</v>
      </c>
      <c r="B16">
        <v>41.853124999999999</v>
      </c>
      <c r="C16">
        <v>4.1510412931442202</v>
      </c>
      <c r="D16">
        <v>6.4849005937576196</v>
      </c>
      <c r="E16">
        <v>32.892476892471301</v>
      </c>
      <c r="F16">
        <f t="shared" si="5"/>
        <v>37.298655063291136</v>
      </c>
      <c r="G16">
        <f t="shared" si="6"/>
        <v>37.702450871229871</v>
      </c>
      <c r="H16">
        <f t="shared" si="2"/>
        <v>37.22110646884164</v>
      </c>
      <c r="I16">
        <f t="shared" si="3"/>
        <v>37.22110646884164</v>
      </c>
      <c r="J16">
        <f t="shared" si="4"/>
        <v>50.218471955074158</v>
      </c>
    </row>
    <row r="17" spans="1:10" x14ac:dyDescent="0.25">
      <c r="A17">
        <v>37.259374999999999</v>
      </c>
      <c r="B17">
        <v>41.932812499999997</v>
      </c>
      <c r="C17">
        <v>2.9791661977767898</v>
      </c>
      <c r="D17">
        <v>6.6101827442646002</v>
      </c>
      <c r="E17">
        <v>32.288167285919101</v>
      </c>
      <c r="F17">
        <f t="shared" si="5"/>
        <v>37.28359824510931</v>
      </c>
      <c r="G17">
        <f t="shared" si="6"/>
        <v>37.399482121229866</v>
      </c>
      <c r="H17">
        <f>AVERAGE(A17:A67)</f>
        <v>37.191622082494511</v>
      </c>
      <c r="I17">
        <f t="shared" si="3"/>
        <v>37.191622082494511</v>
      </c>
      <c r="J17">
        <f t="shared" si="4"/>
        <v>50.287170044775152</v>
      </c>
    </row>
    <row r="18" spans="1:10" x14ac:dyDescent="0.25">
      <c r="A18">
        <v>37.112499999999997</v>
      </c>
      <c r="B18">
        <v>42.784374999999997</v>
      </c>
      <c r="C18">
        <v>2.8385414272546701</v>
      </c>
      <c r="D18">
        <v>6.2796579003334001</v>
      </c>
      <c r="E18">
        <v>30.778544926643299</v>
      </c>
      <c r="F18">
        <f t="shared" si="5"/>
        <v>37.293257336018399</v>
      </c>
      <c r="G18">
        <f t="shared" si="6"/>
        <v>37.378857121229871</v>
      </c>
      <c r="H18">
        <f t="shared" si="2"/>
        <v>37.178325513867058</v>
      </c>
      <c r="I18">
        <f t="shared" si="3"/>
        <v>37.178325513867058</v>
      </c>
      <c r="J18">
        <f t="shared" si="4"/>
        <v>50.372020568748745</v>
      </c>
    </row>
    <row r="19" spans="1:10" x14ac:dyDescent="0.25">
      <c r="A19">
        <v>37.321874999999999</v>
      </c>
      <c r="B19">
        <v>42.390625</v>
      </c>
      <c r="C19">
        <v>4.6857634603977196</v>
      </c>
      <c r="D19">
        <v>6.9213851392269099</v>
      </c>
      <c r="E19">
        <v>31.276828265190101</v>
      </c>
      <c r="F19">
        <f t="shared" si="5"/>
        <v>37.223579545454548</v>
      </c>
      <c r="G19">
        <f t="shared" si="6"/>
        <v>37.34010712122987</v>
      </c>
      <c r="H19">
        <f t="shared" si="2"/>
        <v>37.157308357004318</v>
      </c>
      <c r="I19">
        <f t="shared" si="3"/>
        <v>37.157308357004318</v>
      </c>
      <c r="J19">
        <f t="shared" si="4"/>
        <v>50.448712844496249</v>
      </c>
    </row>
    <row r="20" spans="1:10" x14ac:dyDescent="0.25">
      <c r="A20">
        <v>37.340625000000003</v>
      </c>
      <c r="B20">
        <v>41.959375000000001</v>
      </c>
      <c r="C20">
        <v>6.6979163318872397</v>
      </c>
      <c r="D20">
        <v>6.9453981399536104</v>
      </c>
      <c r="E20">
        <v>31.126116776466301</v>
      </c>
      <c r="F20">
        <f t="shared" si="5"/>
        <v>37.326823793490455</v>
      </c>
      <c r="G20">
        <f t="shared" si="6"/>
        <v>37.371825871229873</v>
      </c>
      <c r="H20">
        <f>AVERAGE(A20:A70)</f>
        <v>37.135862278572944</v>
      </c>
      <c r="I20">
        <f t="shared" si="3"/>
        <v>37.135862278572944</v>
      </c>
      <c r="J20">
        <f t="shared" si="4"/>
        <v>50.527990253134121</v>
      </c>
    </row>
    <row r="21" spans="1:10" x14ac:dyDescent="0.25">
      <c r="A21">
        <v>37.212499999999999</v>
      </c>
      <c r="B21">
        <v>41.543750000000003</v>
      </c>
      <c r="C21">
        <v>4.1718746781349099</v>
      </c>
      <c r="D21">
        <v>6.8209648668765999</v>
      </c>
      <c r="E21">
        <v>30.857290744781402</v>
      </c>
      <c r="F21">
        <f t="shared" si="5"/>
        <v>37.349551066217721</v>
      </c>
      <c r="G21">
        <f t="shared" si="6"/>
        <v>37.335888371229871</v>
      </c>
      <c r="H21">
        <f t="shared" si="2"/>
        <v>37.107676004063137</v>
      </c>
      <c r="I21">
        <f>AVERAGE(A21:A71)</f>
        <v>37.107676004063137</v>
      </c>
      <c r="J21">
        <f t="shared" si="4"/>
        <v>50.612091377024946</v>
      </c>
    </row>
    <row r="22" spans="1:10" x14ac:dyDescent="0.25">
      <c r="A22">
        <v>37.315624999999997</v>
      </c>
      <c r="B22">
        <v>41.443750000000001</v>
      </c>
      <c r="C22">
        <v>3.3697915941476801</v>
      </c>
      <c r="D22">
        <v>6.6203563690185501</v>
      </c>
      <c r="E22">
        <v>30.846192741393999</v>
      </c>
      <c r="F22">
        <f t="shared" si="5"/>
        <v>37.329664702581361</v>
      </c>
      <c r="G22">
        <f t="shared" si="6"/>
        <v>37.337450871229876</v>
      </c>
      <c r="H22">
        <f t="shared" si="2"/>
        <v>37.086781396220005</v>
      </c>
      <c r="I22">
        <f t="shared" si="3"/>
        <v>37.086781396220005</v>
      </c>
      <c r="J22">
        <f t="shared" si="4"/>
        <v>50.689185136224246</v>
      </c>
    </row>
    <row r="23" spans="1:10" x14ac:dyDescent="0.25">
      <c r="A23">
        <v>37.481250000000003</v>
      </c>
      <c r="B23">
        <v>41.454687499999999</v>
      </c>
      <c r="C23">
        <v>3.1406246274709702</v>
      </c>
      <c r="D23">
        <v>7.0685704231262196</v>
      </c>
      <c r="E23">
        <v>31.357349586486801</v>
      </c>
      <c r="F23">
        <f t="shared" si="5"/>
        <v>37.340460157126813</v>
      </c>
      <c r="G23">
        <f t="shared" si="6"/>
        <v>37.314128086419757</v>
      </c>
      <c r="H23">
        <f t="shared" si="2"/>
        <v>37.162606245390442</v>
      </c>
      <c r="I23">
        <f t="shared" si="3"/>
        <v>37.162606245390442</v>
      </c>
      <c r="J23">
        <f t="shared" si="4"/>
        <v>50.760208807320588</v>
      </c>
    </row>
    <row r="24" spans="1:10" x14ac:dyDescent="0.25">
      <c r="A24">
        <v>37.049999999999997</v>
      </c>
      <c r="B24">
        <v>41.359375</v>
      </c>
      <c r="C24">
        <v>2.4010414004325802</v>
      </c>
      <c r="D24">
        <v>6.6409968018531798</v>
      </c>
      <c r="E24">
        <v>30.788852787017799</v>
      </c>
      <c r="F24">
        <f t="shared" si="5"/>
        <v>37.313755611672271</v>
      </c>
      <c r="G24">
        <f t="shared" si="6"/>
        <v>37.300378086419755</v>
      </c>
      <c r="H24">
        <f t="shared" si="2"/>
        <v>37.158439578723772</v>
      </c>
      <c r="I24">
        <f>AVERAGE(A1:A51)</f>
        <v>38.092159136193139</v>
      </c>
      <c r="J24">
        <f t="shared" si="4"/>
        <v>50.833952578084705</v>
      </c>
    </row>
    <row r="25" spans="1:10" x14ac:dyDescent="0.25">
      <c r="A25">
        <v>37.895061728395</v>
      </c>
      <c r="B25">
        <v>42.339506172839499</v>
      </c>
      <c r="C25">
        <v>2.3662549625208298</v>
      </c>
      <c r="D25">
        <v>7.2903373153121303</v>
      </c>
      <c r="E25">
        <v>31.661904370343201</v>
      </c>
      <c r="F25">
        <f t="shared" si="5"/>
        <v>37.427676066217728</v>
      </c>
      <c r="G25">
        <f t="shared" si="6"/>
        <v>37.29850308641975</v>
      </c>
      <c r="H25">
        <f t="shared" si="2"/>
        <v>37.220812375943922</v>
      </c>
      <c r="I25">
        <f t="shared" ref="I25:I88" si="7">AVERAGE(A2:A52)</f>
        <v>38.083489349208961</v>
      </c>
      <c r="J25">
        <f t="shared" si="4"/>
        <v>50.906222096357126</v>
      </c>
    </row>
    <row r="26" spans="1:10" x14ac:dyDescent="0.25">
      <c r="A26">
        <v>37.306249999999999</v>
      </c>
      <c r="B26">
        <v>42.5546875</v>
      </c>
      <c r="C26">
        <v>2.3281248122453602</v>
      </c>
      <c r="D26">
        <v>6.53777601718902</v>
      </c>
      <c r="E26">
        <v>30.662386298179602</v>
      </c>
      <c r="F26">
        <f t="shared" si="5"/>
        <v>37.375119248035908</v>
      </c>
      <c r="G26">
        <f t="shared" si="6"/>
        <v>37.295846836419756</v>
      </c>
      <c r="H26">
        <f t="shared" si="2"/>
        <v>37.231062307135751</v>
      </c>
      <c r="I26">
        <f>AVERAGE(A3:A53)</f>
        <v>38.086413461892008</v>
      </c>
      <c r="J26">
        <f t="shared" si="4"/>
        <v>50.981563369053909</v>
      </c>
    </row>
    <row r="27" spans="1:10" x14ac:dyDescent="0.25">
      <c r="A27">
        <v>37.331249999999997</v>
      </c>
      <c r="B27">
        <v>41.65</v>
      </c>
      <c r="C27">
        <v>2.65972222685813</v>
      </c>
      <c r="D27">
        <v>6.3653544545173597</v>
      </c>
      <c r="E27">
        <v>30.3287222385406</v>
      </c>
      <c r="F27">
        <f t="shared" si="5"/>
        <v>37.392732884399543</v>
      </c>
      <c r="G27">
        <f t="shared" si="6"/>
        <v>37.336940586419743</v>
      </c>
      <c r="H27">
        <f t="shared" si="2"/>
        <v>37.223444101625695</v>
      </c>
      <c r="I27">
        <f t="shared" si="7"/>
        <v>38.060817004954806</v>
      </c>
      <c r="J27">
        <f t="shared" si="4"/>
        <v>51.063747754435965</v>
      </c>
    </row>
    <row r="28" spans="1:10" x14ac:dyDescent="0.25">
      <c r="A28">
        <v>37.378124999999997</v>
      </c>
      <c r="B28">
        <v>42.126562499999999</v>
      </c>
      <c r="C28">
        <v>1.9930551290512</v>
      </c>
      <c r="D28">
        <v>6.5740824997424996</v>
      </c>
      <c r="E28">
        <v>30.551302528381299</v>
      </c>
      <c r="F28">
        <f t="shared" si="5"/>
        <v>37.395857884399554</v>
      </c>
      <c r="G28">
        <f t="shared" si="6"/>
        <v>37.343190586419745</v>
      </c>
      <c r="H28">
        <f t="shared" si="2"/>
        <v>37.19464508201785</v>
      </c>
      <c r="I28">
        <f t="shared" si="7"/>
        <v>37.912165044170493</v>
      </c>
      <c r="J28">
        <f t="shared" si="4"/>
        <v>51.145755003933537</v>
      </c>
    </row>
    <row r="29" spans="1:10" x14ac:dyDescent="0.25">
      <c r="A29">
        <v>36.818750000000001</v>
      </c>
      <c r="B29">
        <v>42.120312499999997</v>
      </c>
      <c r="C29">
        <v>2.7222217708826002</v>
      </c>
      <c r="D29">
        <v>6.8481326818466099</v>
      </c>
      <c r="E29">
        <v>30.754916739463798</v>
      </c>
      <c r="F29">
        <f t="shared" si="5"/>
        <v>37.305232884399544</v>
      </c>
      <c r="G29">
        <f t="shared" si="6"/>
        <v>37.364440586419747</v>
      </c>
      <c r="H29">
        <f t="shared" si="2"/>
        <v>37.167071552606082</v>
      </c>
      <c r="I29">
        <f t="shared" si="7"/>
        <v>37.651955469834434</v>
      </c>
      <c r="J29">
        <f t="shared" si="4"/>
        <v>51.221824356093002</v>
      </c>
    </row>
    <row r="30" spans="1:10" x14ac:dyDescent="0.25">
      <c r="A30">
        <v>38.575000000000003</v>
      </c>
      <c r="B30">
        <v>43.903125000000003</v>
      </c>
      <c r="C30">
        <v>4.4184022724628402</v>
      </c>
      <c r="D30">
        <v>7.6697142601013102</v>
      </c>
      <c r="E30">
        <v>32.059335541725098</v>
      </c>
      <c r="F30">
        <f t="shared" si="5"/>
        <v>37.302391975308637</v>
      </c>
      <c r="G30">
        <f t="shared" si="6"/>
        <v>37.39944058641975</v>
      </c>
      <c r="H30">
        <f>AVERAGE(A30:A80)</f>
        <v>37.151814199664905</v>
      </c>
      <c r="I30">
        <f t="shared" si="7"/>
        <v>37.503364783559924</v>
      </c>
      <c r="J30">
        <f t="shared" si="4"/>
        <v>51.299322095695182</v>
      </c>
    </row>
    <row r="31" spans="1:10" x14ac:dyDescent="0.25">
      <c r="A31">
        <v>36.762500000000003</v>
      </c>
      <c r="B31">
        <v>42.390625</v>
      </c>
      <c r="C31">
        <v>6.0572916954755698</v>
      </c>
      <c r="D31">
        <v>6.5273911058902696</v>
      </c>
      <c r="E31">
        <v>30.694798421859701</v>
      </c>
      <c r="F31">
        <f t="shared" si="5"/>
        <v>37.266193181818181</v>
      </c>
      <c r="G31">
        <f t="shared" si="6"/>
        <v>37.382409336419748</v>
      </c>
      <c r="H31">
        <f t="shared" si="2"/>
        <v>37.096850964370788</v>
      </c>
      <c r="I31">
        <f t="shared" si="7"/>
        <v>37.358940763952084</v>
      </c>
      <c r="J31">
        <f t="shared" si="4"/>
        <v>51.370262710313121</v>
      </c>
    </row>
    <row r="32" spans="1:10" x14ac:dyDescent="0.25">
      <c r="A32">
        <v>37.40625</v>
      </c>
      <c r="B32">
        <v>41.465625000000003</v>
      </c>
      <c r="C32">
        <v>5.7552080035209601</v>
      </c>
      <c r="D32">
        <v>6.9973252415656999</v>
      </c>
      <c r="E32">
        <v>31.366080689430198</v>
      </c>
      <c r="F32">
        <f t="shared" si="5"/>
        <v>37.336647727272727</v>
      </c>
      <c r="G32">
        <f t="shared" si="6"/>
        <v>37.366628086419752</v>
      </c>
      <c r="H32">
        <f t="shared" si="2"/>
        <v>37.077855866331575</v>
      </c>
      <c r="I32">
        <f t="shared" si="7"/>
        <v>37.333818214932478</v>
      </c>
      <c r="J32">
        <f t="shared" si="4"/>
        <v>51.447692112306477</v>
      </c>
    </row>
    <row r="33" spans="1:10" x14ac:dyDescent="0.25">
      <c r="A33">
        <v>37.35</v>
      </c>
      <c r="B33">
        <v>41.2578125</v>
      </c>
      <c r="C33">
        <v>3.9531247437000201</v>
      </c>
      <c r="D33">
        <v>6.87085867524147</v>
      </c>
      <c r="E33">
        <v>31.221940231323199</v>
      </c>
      <c r="F33">
        <f t="shared" si="5"/>
        <v>37.328125</v>
      </c>
      <c r="G33">
        <f t="shared" si="6"/>
        <v>37.340096450617281</v>
      </c>
      <c r="H33">
        <f t="shared" si="2"/>
        <v>37.059962158215413</v>
      </c>
      <c r="I33">
        <f t="shared" si="7"/>
        <v>37.316416254148166</v>
      </c>
      <c r="J33">
        <f t="shared" si="4"/>
        <v>51.528962876426085</v>
      </c>
    </row>
    <row r="34" spans="1:10" x14ac:dyDescent="0.25">
      <c r="A34">
        <v>36.484375</v>
      </c>
      <c r="B34">
        <v>41.112499999999997</v>
      </c>
      <c r="C34">
        <v>2.9878467321395799</v>
      </c>
      <c r="D34">
        <v>5.9723710238933503</v>
      </c>
      <c r="E34">
        <v>33.380789184570297</v>
      </c>
      <c r="F34">
        <f t="shared" si="5"/>
        <v>37.361647727272725</v>
      </c>
      <c r="G34">
        <f t="shared" si="6"/>
        <v>37.358065200617276</v>
      </c>
      <c r="H34">
        <f t="shared" si="2"/>
        <v>37.124395019967707</v>
      </c>
      <c r="I34">
        <f t="shared" si="7"/>
        <v>37.316649717786788</v>
      </c>
      <c r="J34">
        <f t="shared" si="4"/>
        <v>51.603034536294032</v>
      </c>
    </row>
    <row r="35" spans="1:10" x14ac:dyDescent="0.25">
      <c r="A35">
        <v>37.018749999999997</v>
      </c>
      <c r="B35">
        <v>40.942187500000003</v>
      </c>
      <c r="C35">
        <v>4.3124996483325901</v>
      </c>
      <c r="D35">
        <v>6.3366758823394704</v>
      </c>
      <c r="E35">
        <v>32.731240892410199</v>
      </c>
      <c r="F35">
        <f t="shared" si="5"/>
        <v>37.472727272727269</v>
      </c>
      <c r="G35">
        <f t="shared" si="6"/>
        <v>37.301124614197533</v>
      </c>
      <c r="H35">
        <f t="shared" si="2"/>
        <v>37.130399921928493</v>
      </c>
      <c r="I35">
        <f t="shared" si="7"/>
        <v>37.301024717786788</v>
      </c>
      <c r="J35">
        <f t="shared" si="4"/>
        <v>51.681252974832248</v>
      </c>
    </row>
    <row r="36" spans="1:10" x14ac:dyDescent="0.25">
      <c r="A36">
        <v>37.496875000000003</v>
      </c>
      <c r="B36">
        <v>41.021875000000001</v>
      </c>
      <c r="C36">
        <v>7.2013879865407899</v>
      </c>
      <c r="D36">
        <v>7.5216197311878199</v>
      </c>
      <c r="E36">
        <v>32.889610600471499</v>
      </c>
      <c r="F36">
        <f t="shared" si="5"/>
        <v>37.317897727272729</v>
      </c>
      <c r="G36">
        <f t="shared" si="6"/>
        <v>37.282374614197529</v>
      </c>
      <c r="H36">
        <f t="shared" si="2"/>
        <v>37.135864987701638</v>
      </c>
      <c r="I36">
        <f t="shared" si="7"/>
        <v>37.272715894257374</v>
      </c>
      <c r="J36">
        <f t="shared" si="4"/>
        <v>51.760177393436898</v>
      </c>
    </row>
    <row r="37" spans="1:10" x14ac:dyDescent="0.25">
      <c r="A37">
        <v>38.081249999999997</v>
      </c>
      <c r="B37">
        <v>43.212499999999999</v>
      </c>
      <c r="C37">
        <v>4.1614577174186698</v>
      </c>
      <c r="D37">
        <v>7.3241671800613402</v>
      </c>
      <c r="E37">
        <v>32.3696827173233</v>
      </c>
      <c r="F37">
        <f t="shared" si="5"/>
        <v>37.339488636363633</v>
      </c>
      <c r="G37">
        <f t="shared" si="6"/>
        <v>37.247062114197526</v>
      </c>
      <c r="H37">
        <f t="shared" si="2"/>
        <v>37.150445994154843</v>
      </c>
      <c r="I37">
        <f t="shared" si="7"/>
        <v>37.252662841390659</v>
      </c>
      <c r="J37">
        <f t="shared" si="4"/>
        <v>51.840337277157822</v>
      </c>
    </row>
    <row r="38" spans="1:10" x14ac:dyDescent="0.25">
      <c r="A38">
        <v>37.237499999999997</v>
      </c>
      <c r="B38">
        <v>42.942187500000003</v>
      </c>
      <c r="C38">
        <v>2.95833305418491</v>
      </c>
      <c r="D38">
        <v>6.5968750596046402</v>
      </c>
      <c r="E38">
        <v>31.061267304420401</v>
      </c>
      <c r="F38">
        <f t="shared" si="5"/>
        <v>37.298067480359137</v>
      </c>
      <c r="G38">
        <f t="shared" si="6"/>
        <v>37.250812114197529</v>
      </c>
      <c r="H38">
        <f t="shared" si="2"/>
        <v>37.172493958910373</v>
      </c>
      <c r="I38">
        <f t="shared" si="7"/>
        <v>37.242429998253407</v>
      </c>
      <c r="J38">
        <f t="shared" si="4"/>
        <v>51.913769586127927</v>
      </c>
    </row>
    <row r="39" spans="1:10" x14ac:dyDescent="0.25">
      <c r="A39">
        <v>37.746875000000003</v>
      </c>
      <c r="B39">
        <v>42.103124999999999</v>
      </c>
      <c r="C39">
        <v>2.5468749672174398</v>
      </c>
      <c r="D39">
        <v>6.5699848055839496</v>
      </c>
      <c r="E39">
        <v>30.829966020584099</v>
      </c>
      <c r="F39">
        <f t="shared" si="5"/>
        <v>37.303465207631866</v>
      </c>
      <c r="G39">
        <f t="shared" si="6"/>
        <v>37.324093364197523</v>
      </c>
      <c r="H39">
        <f t="shared" si="2"/>
        <v>37.295606385699266</v>
      </c>
      <c r="I39">
        <f t="shared" si="7"/>
        <v>37.22110646884164</v>
      </c>
      <c r="J39">
        <f t="shared" si="4"/>
        <v>51.99489500141032</v>
      </c>
    </row>
    <row r="40" spans="1:10" x14ac:dyDescent="0.25">
      <c r="A40">
        <v>38.040624999999999</v>
      </c>
      <c r="B40">
        <v>42.331249999999997</v>
      </c>
      <c r="C40">
        <v>2.78993051052093</v>
      </c>
      <c r="D40">
        <v>7.1523324489593501</v>
      </c>
      <c r="E40">
        <v>31.439486408233599</v>
      </c>
      <c r="F40">
        <f t="shared" si="5"/>
        <v>37.328181116722789</v>
      </c>
      <c r="G40">
        <f t="shared" si="6"/>
        <v>37.241485339506163</v>
      </c>
      <c r="H40">
        <f t="shared" si="2"/>
        <v>37.509553214430753</v>
      </c>
      <c r="I40">
        <f t="shared" si="7"/>
        <v>37.191622082494511</v>
      </c>
      <c r="J40">
        <f t="shared" si="4"/>
        <v>52.077785366858826</v>
      </c>
    </row>
    <row r="41" spans="1:10" x14ac:dyDescent="0.25">
      <c r="A41">
        <v>36.871875000000003</v>
      </c>
      <c r="B41">
        <v>41.729687499999997</v>
      </c>
      <c r="C41">
        <v>2.0260413080453801</v>
      </c>
      <c r="D41">
        <v>6.6589528024196598</v>
      </c>
      <c r="E41">
        <v>30.880055451393101</v>
      </c>
      <c r="F41">
        <f t="shared" si="5"/>
        <v>37.320226571268236</v>
      </c>
      <c r="G41">
        <f t="shared" si="6"/>
        <v>37.266797839506161</v>
      </c>
      <c r="H41">
        <f t="shared" si="2"/>
        <v>37.495684750378466</v>
      </c>
      <c r="I41">
        <f t="shared" si="7"/>
        <v>37.178325513867058</v>
      </c>
      <c r="J41">
        <f t="shared" si="4"/>
        <v>52.152941097755836</v>
      </c>
    </row>
    <row r="42" spans="1:10" x14ac:dyDescent="0.25">
      <c r="A42">
        <v>37</v>
      </c>
      <c r="B42">
        <v>41.560937500000001</v>
      </c>
      <c r="C42">
        <v>3.1510414689779198</v>
      </c>
      <c r="D42">
        <v>7.4760873496532403</v>
      </c>
      <c r="E42">
        <v>31.779773473739599</v>
      </c>
      <c r="F42">
        <f t="shared" si="5"/>
        <v>37.240965207631866</v>
      </c>
      <c r="G42">
        <f t="shared" si="6"/>
        <v>37.278985339506157</v>
      </c>
      <c r="H42">
        <f t="shared" si="2"/>
        <v>37.513645608964325</v>
      </c>
      <c r="I42">
        <f t="shared" si="7"/>
        <v>37.157308357004318</v>
      </c>
      <c r="J42">
        <f t="shared" si="4"/>
        <v>52.230504152341808</v>
      </c>
    </row>
    <row r="43" spans="1:10" x14ac:dyDescent="0.25">
      <c r="A43">
        <v>36.950617283950599</v>
      </c>
      <c r="B43">
        <v>41.445987654320902</v>
      </c>
      <c r="C43">
        <v>2.2890942479357301</v>
      </c>
      <c r="D43">
        <v>6.8465363243479702</v>
      </c>
      <c r="E43">
        <v>31.071500825293199</v>
      </c>
      <c r="F43">
        <f t="shared" si="5"/>
        <v>37.183862934904603</v>
      </c>
      <c r="G43">
        <f t="shared" si="6"/>
        <v>37.370504326847936</v>
      </c>
      <c r="H43">
        <f t="shared" si="2"/>
        <v>37.637357805707424</v>
      </c>
      <c r="I43">
        <f t="shared" si="7"/>
        <v>37.135862278572944</v>
      </c>
      <c r="J43">
        <f t="shared" si="4"/>
        <v>52.306379925082467</v>
      </c>
    </row>
    <row r="44" spans="1:10" x14ac:dyDescent="0.25">
      <c r="A44">
        <v>37.409374999999997</v>
      </c>
      <c r="B44">
        <v>40.998437500000001</v>
      </c>
      <c r="C44">
        <v>2.7291662484407402</v>
      </c>
      <c r="D44">
        <v>7.0533199727535196</v>
      </c>
      <c r="E44">
        <v>31.353564000129701</v>
      </c>
      <c r="F44">
        <f t="shared" si="5"/>
        <v>37.279033389450056</v>
      </c>
      <c r="G44">
        <f t="shared" si="6"/>
        <v>37.577691826847932</v>
      </c>
      <c r="H44">
        <f t="shared" si="2"/>
        <v>37.737047861445298</v>
      </c>
      <c r="I44">
        <f t="shared" si="7"/>
        <v>37.107676004063137</v>
      </c>
      <c r="J44">
        <f t="shared" si="4"/>
        <v>52.388002416968909</v>
      </c>
    </row>
    <row r="45" spans="1:10" x14ac:dyDescent="0.25">
      <c r="A45">
        <v>36.756250000000001</v>
      </c>
      <c r="B45">
        <v>41.264062500000001</v>
      </c>
      <c r="C45">
        <v>2.09895807802677</v>
      </c>
      <c r="D45">
        <v>6.4167009830474804</v>
      </c>
      <c r="E45">
        <v>30.766652011871301</v>
      </c>
      <c r="F45">
        <f t="shared" si="5"/>
        <v>37.204121071829405</v>
      </c>
      <c r="G45">
        <f t="shared" si="6"/>
        <v>37.594098076847935</v>
      </c>
      <c r="H45">
        <f t="shared" si="2"/>
        <v>37.877320726920608</v>
      </c>
      <c r="I45">
        <f t="shared" si="7"/>
        <v>37.086781396220005</v>
      </c>
      <c r="J45">
        <f t="shared" si="4"/>
        <v>52.462109559826054</v>
      </c>
    </row>
    <row r="46" spans="1:10" x14ac:dyDescent="0.25">
      <c r="A46">
        <v>36.931249999999999</v>
      </c>
      <c r="B46">
        <v>41.1171875</v>
      </c>
      <c r="C46">
        <v>3.4427077263593602</v>
      </c>
      <c r="D46">
        <v>6.4147476553916896</v>
      </c>
      <c r="E46">
        <v>30.368290352821301</v>
      </c>
      <c r="F46">
        <f t="shared" si="5"/>
        <v>37.133950617283944</v>
      </c>
      <c r="G46">
        <f t="shared" si="6"/>
        <v>37.51347307684793</v>
      </c>
      <c r="H46">
        <f t="shared" si="2"/>
        <v>38.021161026198207</v>
      </c>
      <c r="I46">
        <f t="shared" si="7"/>
        <v>37.162606245390442</v>
      </c>
      <c r="J46">
        <f t="shared" si="4"/>
        <v>52.537514460158278</v>
      </c>
    </row>
    <row r="47" spans="1:10" x14ac:dyDescent="0.25">
      <c r="A47">
        <v>36.625</v>
      </c>
      <c r="B47">
        <v>40.401562499999997</v>
      </c>
      <c r="C47">
        <v>5.8645832270383798</v>
      </c>
      <c r="D47">
        <v>6.4460268557071601</v>
      </c>
      <c r="E47">
        <v>30.548265004158001</v>
      </c>
      <c r="F47">
        <f t="shared" si="5"/>
        <v>37.204689253647587</v>
      </c>
      <c r="G47">
        <f t="shared" si="6"/>
        <v>37.395973076847937</v>
      </c>
      <c r="H47">
        <f t="shared" si="2"/>
        <v>38.19535092943223</v>
      </c>
      <c r="I47">
        <f t="shared" si="7"/>
        <v>37.158439578723772</v>
      </c>
      <c r="J47">
        <f t="shared" si="4"/>
        <v>52.612597516636683</v>
      </c>
    </row>
    <row r="48" spans="1:10" x14ac:dyDescent="0.25">
      <c r="A48">
        <v>37.453125</v>
      </c>
      <c r="B48">
        <v>40.896875000000001</v>
      </c>
      <c r="C48">
        <v>4.8437492370605399</v>
      </c>
      <c r="D48">
        <v>6.9006460666656402</v>
      </c>
      <c r="E48">
        <v>31.1811507940292</v>
      </c>
      <c r="F48">
        <f t="shared" si="5"/>
        <v>37.402905594268979</v>
      </c>
      <c r="G48">
        <f t="shared" si="6"/>
        <v>37.335348076847936</v>
      </c>
      <c r="H48">
        <f t="shared" si="2"/>
        <v>38.366661558947193</v>
      </c>
      <c r="I48">
        <f t="shared" si="7"/>
        <v>37.220812375943922</v>
      </c>
      <c r="J48">
        <f t="shared" si="4"/>
        <v>52.694576363518387</v>
      </c>
    </row>
    <row r="49" spans="1:10" x14ac:dyDescent="0.25">
      <c r="A49">
        <v>38.284374999999997</v>
      </c>
      <c r="B49">
        <v>42.3828125</v>
      </c>
      <c r="C49">
        <v>4.1354162693023602</v>
      </c>
      <c r="D49">
        <v>7.5316553413867897</v>
      </c>
      <c r="E49">
        <v>31.999025917053199</v>
      </c>
      <c r="F49">
        <f t="shared" si="5"/>
        <v>37.737224477546199</v>
      </c>
      <c r="G49">
        <f t="shared" si="6"/>
        <v>37.273473076847935</v>
      </c>
      <c r="H49">
        <f t="shared" si="2"/>
        <v>38.541286056181981</v>
      </c>
      <c r="I49">
        <f t="shared" si="7"/>
        <v>37.231062307135751</v>
      </c>
      <c r="J49">
        <f t="shared" si="4"/>
        <v>52.771995383451944</v>
      </c>
    </row>
    <row r="50" spans="1:10" x14ac:dyDescent="0.25">
      <c r="A50">
        <v>36.922839506172799</v>
      </c>
      <c r="B50">
        <v>42.325617283950599</v>
      </c>
      <c r="C50">
        <v>2.39197496425958</v>
      </c>
      <c r="D50">
        <v>6.9393294063615203</v>
      </c>
      <c r="E50">
        <v>31.189416908923398</v>
      </c>
      <c r="F50">
        <f t="shared" si="5"/>
        <v>37.731542659364386</v>
      </c>
      <c r="G50">
        <f t="shared" si="6"/>
        <v>37.206754326847928</v>
      </c>
      <c r="H50">
        <f t="shared" si="2"/>
        <v>38.689218847719651</v>
      </c>
      <c r="I50">
        <f t="shared" si="7"/>
        <v>37.223444101625695</v>
      </c>
      <c r="J50">
        <f t="shared" si="4"/>
        <v>52.849767393418716</v>
      </c>
    </row>
    <row r="51" spans="1:10" x14ac:dyDescent="0.25">
      <c r="A51">
        <v>37.268749999999997</v>
      </c>
      <c r="B51">
        <v>41.96875</v>
      </c>
      <c r="C51">
        <v>4.1666658103465997</v>
      </c>
      <c r="D51">
        <v>6.8370297849178296</v>
      </c>
      <c r="E51">
        <v>31.075892233848499</v>
      </c>
      <c r="F51">
        <f t="shared" si="5"/>
        <v>37.652281295728017</v>
      </c>
      <c r="G51">
        <f t="shared" si="6"/>
        <v>37.260787159126423</v>
      </c>
      <c r="H51">
        <f t="shared" si="2"/>
        <v>38.839613145989766</v>
      </c>
      <c r="I51">
        <f t="shared" si="7"/>
        <v>37.19464508201785</v>
      </c>
      <c r="J51">
        <f t="shared" si="4"/>
        <v>52.931543674129109</v>
      </c>
    </row>
    <row r="52" spans="1:10" x14ac:dyDescent="0.25">
      <c r="A52">
        <v>37.65</v>
      </c>
      <c r="B52">
        <v>42.426562500000003</v>
      </c>
      <c r="C52">
        <v>5.5260417520999896</v>
      </c>
      <c r="D52">
        <v>6.7237407863140097</v>
      </c>
      <c r="E52">
        <v>32.154288649559</v>
      </c>
      <c r="F52">
        <f t="shared" si="5"/>
        <v>37.543190386637107</v>
      </c>
      <c r="G52">
        <f t="shared" si="6"/>
        <v>37.245005909126419</v>
      </c>
      <c r="H52">
        <f t="shared" si="2"/>
        <v>39.069265354974632</v>
      </c>
      <c r="I52">
        <f t="shared" si="7"/>
        <v>37.167071552606082</v>
      </c>
      <c r="J52">
        <f t="shared" si="4"/>
        <v>53.008492610165106</v>
      </c>
    </row>
    <row r="53" spans="1:10" x14ac:dyDescent="0.25">
      <c r="A53">
        <v>39.180379746835399</v>
      </c>
      <c r="B53">
        <v>42.585443037974599</v>
      </c>
      <c r="C53">
        <v>7.0147674626941896</v>
      </c>
      <c r="D53">
        <v>9.7395667727989395</v>
      </c>
      <c r="E53">
        <v>35.469144869454297</v>
      </c>
      <c r="F53">
        <f t="shared" si="5"/>
        <v>37.488644932091646</v>
      </c>
      <c r="G53">
        <f t="shared" si="6"/>
        <v>37.194037544928889</v>
      </c>
      <c r="H53">
        <f t="shared" si="2"/>
        <v>39.366375778091239</v>
      </c>
      <c r="I53">
        <f t="shared" si="7"/>
        <v>37.151814199664905</v>
      </c>
      <c r="J53">
        <f t="shared" si="4"/>
        <v>53.083710633420921</v>
      </c>
    </row>
    <row r="54" spans="1:10" x14ac:dyDescent="0.25">
      <c r="A54">
        <v>40.628124999999997</v>
      </c>
      <c r="B54">
        <v>47.110937499999999</v>
      </c>
      <c r="C54">
        <v>8.5312502294778803</v>
      </c>
      <c r="D54">
        <v>10.989083433151199</v>
      </c>
      <c r="E54">
        <v>39.3159754276275</v>
      </c>
      <c r="F54">
        <f t="shared" si="5"/>
        <v>37.402849477546191</v>
      </c>
      <c r="G54">
        <f t="shared" si="6"/>
        <v>37.163256294928892</v>
      </c>
      <c r="H54">
        <f t="shared" si="2"/>
        <v>39.624993097049348</v>
      </c>
      <c r="I54">
        <f t="shared" si="7"/>
        <v>37.096850964370788</v>
      </c>
      <c r="J54">
        <f t="shared" si="4"/>
        <v>53.165368040438942</v>
      </c>
    </row>
    <row r="55" spans="1:10" x14ac:dyDescent="0.25">
      <c r="A55">
        <v>37.346874999999997</v>
      </c>
      <c r="B55">
        <v>45.154687500000001</v>
      </c>
      <c r="C55">
        <v>2.7170135259628201</v>
      </c>
      <c r="D55">
        <v>6.5179777622222899</v>
      </c>
      <c r="E55">
        <v>32.772428584098797</v>
      </c>
      <c r="F55">
        <f t="shared" si="5"/>
        <v>37.259383568455284</v>
      </c>
      <c r="G55">
        <f t="shared" si="6"/>
        <v>37.137318794928888</v>
      </c>
      <c r="H55">
        <f t="shared" si="2"/>
        <v>39.766544022975275</v>
      </c>
      <c r="I55">
        <f t="shared" si="7"/>
        <v>37.077855866331575</v>
      </c>
      <c r="J55">
        <f t="shared" si="4"/>
        <v>53.234657907548581</v>
      </c>
    </row>
    <row r="56" spans="1:10" x14ac:dyDescent="0.25">
      <c r="A56">
        <v>35.884374999999999</v>
      </c>
      <c r="B56">
        <v>41.946874999999999</v>
      </c>
      <c r="C56">
        <v>0.55729144513606999</v>
      </c>
      <c r="D56">
        <v>4.6449970304965902</v>
      </c>
      <c r="E56">
        <v>29.008130025863601</v>
      </c>
      <c r="F56">
        <f t="shared" si="5"/>
        <v>37.352991944764092</v>
      </c>
      <c r="G56">
        <f t="shared" si="6"/>
        <v>37.089193794928889</v>
      </c>
      <c r="H56">
        <f t="shared" si="2"/>
        <v>39.818566081798799</v>
      </c>
      <c r="I56">
        <f t="shared" si="7"/>
        <v>37.059962158215413</v>
      </c>
      <c r="J56">
        <f t="shared" si="4"/>
        <v>53.314817791269505</v>
      </c>
    </row>
    <row r="57" spans="1:10" x14ac:dyDescent="0.25">
      <c r="A57">
        <v>35.731250000000003</v>
      </c>
      <c r="B57">
        <v>39.559375000000003</v>
      </c>
      <c r="C57">
        <v>0.64583286941051399</v>
      </c>
      <c r="D57">
        <v>4.6321705549955299</v>
      </c>
      <c r="E57">
        <v>28.724395132064799</v>
      </c>
      <c r="F57">
        <f t="shared" si="5"/>
        <v>37.299866944764091</v>
      </c>
      <c r="G57">
        <f t="shared" si="6"/>
        <v>37.060258609743705</v>
      </c>
      <c r="H57">
        <f t="shared" si="2"/>
        <v>39.889749040276307</v>
      </c>
      <c r="I57">
        <f t="shared" si="7"/>
        <v>37.124395019967707</v>
      </c>
      <c r="J57">
        <f t="shared" si="4"/>
        <v>53.398964385953896</v>
      </c>
    </row>
    <row r="58" spans="1:10" x14ac:dyDescent="0.25">
      <c r="A58">
        <v>36.024999999999999</v>
      </c>
      <c r="B58">
        <v>38.410937500000003</v>
      </c>
      <c r="C58">
        <v>1.0312493234872799</v>
      </c>
      <c r="D58">
        <v>4.5466862887144002</v>
      </c>
      <c r="E58">
        <v>28.411594748496999</v>
      </c>
      <c r="F58">
        <f t="shared" si="5"/>
        <v>37.143616944764091</v>
      </c>
      <c r="G58">
        <f t="shared" si="6"/>
        <v>37.016664859743699</v>
      </c>
      <c r="H58">
        <f t="shared" si="2"/>
        <v>40.016997672287246</v>
      </c>
      <c r="I58">
        <f t="shared" si="7"/>
        <v>37.130399921928493</v>
      </c>
      <c r="J58">
        <f t="shared" si="4"/>
        <v>53.482031246419012</v>
      </c>
    </row>
    <row r="59" spans="1:10" x14ac:dyDescent="0.25">
      <c r="A59">
        <v>36.509374999999999</v>
      </c>
      <c r="B59">
        <v>37.950000000000003</v>
      </c>
      <c r="C59">
        <v>3.1874995082616802</v>
      </c>
      <c r="D59">
        <v>5.97109232246875</v>
      </c>
      <c r="E59">
        <v>30.150245928764299</v>
      </c>
      <c r="F59">
        <f t="shared" si="5"/>
        <v>36.926650604142687</v>
      </c>
      <c r="G59">
        <f t="shared" si="6"/>
        <v>36.904477359743694</v>
      </c>
      <c r="H59">
        <f t="shared" si="2"/>
        <v>40.126047446042904</v>
      </c>
      <c r="I59">
        <f t="shared" si="7"/>
        <v>37.135864987701638</v>
      </c>
      <c r="J59">
        <f t="shared" si="4"/>
        <v>53.564620532133297</v>
      </c>
    </row>
    <row r="60" spans="1:10" x14ac:dyDescent="0.25">
      <c r="A60">
        <v>36.706249999999997</v>
      </c>
      <c r="B60">
        <v>40.754687500000003</v>
      </c>
      <c r="C60">
        <v>1.1562496453523601</v>
      </c>
      <c r="D60">
        <v>4.6941403985023502</v>
      </c>
      <c r="E60">
        <v>30.444598603248501</v>
      </c>
      <c r="F60">
        <f t="shared" si="5"/>
        <v>36.52750287686996</v>
      </c>
      <c r="G60">
        <f t="shared" si="6"/>
        <v>36.869741634435059</v>
      </c>
      <c r="H60">
        <f t="shared" si="2"/>
        <v>40.278390017686945</v>
      </c>
      <c r="I60">
        <f t="shared" si="7"/>
        <v>37.150445994154843</v>
      </c>
      <c r="J60">
        <f t="shared" si="4"/>
        <v>53.651073258278224</v>
      </c>
    </row>
    <row r="61" spans="1:10" x14ac:dyDescent="0.25">
      <c r="A61">
        <v>37.9525316455696</v>
      </c>
      <c r="B61">
        <v>40.696202531645497</v>
      </c>
      <c r="C61">
        <v>2.1149787661395401</v>
      </c>
      <c r="D61">
        <v>6.47784437107134</v>
      </c>
      <c r="E61">
        <v>30.8724839657167</v>
      </c>
      <c r="F61">
        <f t="shared" si="5"/>
        <v>36.402218785960869</v>
      </c>
      <c r="G61">
        <f t="shared" si="6"/>
        <v>36.80146038443506</v>
      </c>
      <c r="H61">
        <f t="shared" si="2"/>
        <v>40.41097234548986</v>
      </c>
      <c r="I61">
        <f t="shared" si="7"/>
        <v>37.172493958910373</v>
      </c>
      <c r="J61">
        <f t="shared" si="4"/>
        <v>53.728969852962614</v>
      </c>
    </row>
    <row r="62" spans="1:10" x14ac:dyDescent="0.25">
      <c r="A62">
        <v>36.684375000000003</v>
      </c>
      <c r="B62">
        <v>42.220312499999999</v>
      </c>
      <c r="C62">
        <v>1.3749995201826</v>
      </c>
      <c r="D62">
        <v>5.7422549366950904</v>
      </c>
      <c r="E62">
        <v>30.678937959671</v>
      </c>
      <c r="F62">
        <f t="shared" si="5"/>
        <v>36.416938903805992</v>
      </c>
      <c r="G62">
        <f t="shared" si="6"/>
        <v>36.726304134435061</v>
      </c>
      <c r="H62">
        <f t="shared" si="2"/>
        <v>40.579996917343927</v>
      </c>
      <c r="I62">
        <f t="shared" si="7"/>
        <v>37.295606385699266</v>
      </c>
      <c r="J62">
        <f t="shared" si="4"/>
        <v>53.807200644837799</v>
      </c>
    </row>
    <row r="63" spans="1:10" x14ac:dyDescent="0.25">
      <c r="A63">
        <v>35.931249999999999</v>
      </c>
      <c r="B63">
        <v>40.4</v>
      </c>
      <c r="C63">
        <v>1.0781245827674799</v>
      </c>
      <c r="D63">
        <v>4.8125703096389696</v>
      </c>
      <c r="E63">
        <v>28.827799844741801</v>
      </c>
      <c r="F63">
        <f t="shared" si="5"/>
        <v>36.49421163107872</v>
      </c>
      <c r="G63">
        <f t="shared" si="6"/>
        <v>36.826419762477904</v>
      </c>
      <c r="H63">
        <f t="shared" si="2"/>
        <v>40.8177718670674</v>
      </c>
      <c r="I63">
        <f t="shared" si="7"/>
        <v>37.509553214430753</v>
      </c>
      <c r="J63">
        <f t="shared" si="4"/>
        <v>53.891617173076995</v>
      </c>
    </row>
    <row r="64" spans="1:10" x14ac:dyDescent="0.25">
      <c r="A64">
        <v>36.793750000000003</v>
      </c>
      <c r="B64">
        <v>40.640625</v>
      </c>
      <c r="C64">
        <v>2.48958366215229</v>
      </c>
      <c r="D64">
        <v>6.0706444859504698</v>
      </c>
      <c r="E64">
        <v>30.318094301223699</v>
      </c>
      <c r="F64">
        <f t="shared" si="5"/>
        <v>36.495632085624173</v>
      </c>
      <c r="G64">
        <f t="shared" si="6"/>
        <v>36.658451012477904</v>
      </c>
      <c r="H64">
        <f t="shared" si="2"/>
        <v>41.123879968202594</v>
      </c>
      <c r="I64">
        <f t="shared" si="7"/>
        <v>37.495684750378466</v>
      </c>
      <c r="J64">
        <f t="shared" si="4"/>
        <v>53.970282040186639</v>
      </c>
    </row>
    <row r="65" spans="1:10" x14ac:dyDescent="0.25">
      <c r="A65">
        <v>36.237499999999997</v>
      </c>
      <c r="B65">
        <v>40.193750000000001</v>
      </c>
      <c r="C65">
        <v>1.48437465429306</v>
      </c>
      <c r="D65">
        <v>5.3373966455459598</v>
      </c>
      <c r="E65">
        <v>29.583054399490301</v>
      </c>
      <c r="F65">
        <f t="shared" si="5"/>
        <v>36.470063903805993</v>
      </c>
      <c r="G65">
        <f t="shared" si="6"/>
        <v>36.802657895389295</v>
      </c>
      <c r="H65">
        <f t="shared" si="2"/>
        <v>41.397280546382582</v>
      </c>
      <c r="I65">
        <f t="shared" si="7"/>
        <v>37.513645608964325</v>
      </c>
      <c r="J65">
        <f t="shared" si="4"/>
        <v>54.053328136532151</v>
      </c>
    </row>
    <row r="66" spans="1:10" x14ac:dyDescent="0.25">
      <c r="A66">
        <v>35.96875</v>
      </c>
      <c r="B66">
        <v>39.381250000000001</v>
      </c>
      <c r="C66">
        <v>1.38541679382324</v>
      </c>
      <c r="D66">
        <v>5.03396404981613</v>
      </c>
      <c r="E66">
        <v>29.132775020599301</v>
      </c>
      <c r="F66">
        <f t="shared" si="5"/>
        <v>36.397052540169625</v>
      </c>
      <c r="G66">
        <f t="shared" si="6"/>
        <v>36.9293295563482</v>
      </c>
      <c r="H66">
        <f t="shared" si="2"/>
        <v>41.671539047251279</v>
      </c>
      <c r="I66">
        <f t="shared" si="7"/>
        <v>37.637357805707424</v>
      </c>
      <c r="J66">
        <f t="shared" si="4"/>
        <v>54.140495910618526</v>
      </c>
    </row>
    <row r="67" spans="1:10" x14ac:dyDescent="0.25">
      <c r="A67">
        <v>36.046296296296298</v>
      </c>
      <c r="B67">
        <v>38.626543209876502</v>
      </c>
      <c r="C67">
        <v>2.7263374622957199</v>
      </c>
      <c r="D67">
        <v>5.0928667739585496</v>
      </c>
      <c r="E67">
        <v>29.025998056670701</v>
      </c>
      <c r="F67">
        <f t="shared" si="5"/>
        <v>36.232901936026934</v>
      </c>
      <c r="G67">
        <f t="shared" si="6"/>
        <v>36.988653132297557</v>
      </c>
      <c r="H67">
        <f t="shared" ref="H67:H130" si="8">AVERAGE(A67:A117)</f>
        <v>41.937974577159459</v>
      </c>
      <c r="I67">
        <f t="shared" si="7"/>
        <v>37.737047861445298</v>
      </c>
      <c r="J67">
        <f t="shared" ref="J67:J130" si="9">AVERAGE(A67:A367)</f>
        <v>54.226345163110224</v>
      </c>
    </row>
    <row r="68" spans="1:10" x14ac:dyDescent="0.25">
      <c r="A68">
        <v>36.581249999999997</v>
      </c>
      <c r="B68">
        <v>38.871875000000003</v>
      </c>
      <c r="C68">
        <v>6.0572914570569996</v>
      </c>
      <c r="D68">
        <v>5.6884350299835198</v>
      </c>
      <c r="E68">
        <v>29.411286115646298</v>
      </c>
      <c r="F68">
        <f t="shared" si="5"/>
        <v>36.641839873089879</v>
      </c>
      <c r="G68">
        <f t="shared" si="6"/>
        <v>36.980528132297557</v>
      </c>
      <c r="H68">
        <f t="shared" si="8"/>
        <v>42.227709646058081</v>
      </c>
      <c r="I68">
        <f t="shared" si="7"/>
        <v>37.877320726920608</v>
      </c>
      <c r="J68">
        <f t="shared" si="9"/>
        <v>54.312424743521198</v>
      </c>
    </row>
    <row r="69" spans="1:10" x14ac:dyDescent="0.25">
      <c r="A69">
        <v>36.040624999999999</v>
      </c>
      <c r="B69">
        <v>39.018749999999997</v>
      </c>
      <c r="C69">
        <v>3.7916664242744398</v>
      </c>
      <c r="D69">
        <v>4.9733509361743904</v>
      </c>
      <c r="E69">
        <v>28.7884794712066</v>
      </c>
      <c r="F69">
        <f t="shared" si="5"/>
        <v>36.763430782180791</v>
      </c>
      <c r="G69">
        <f t="shared" si="6"/>
        <v>36.953653132297561</v>
      </c>
      <c r="H69">
        <f t="shared" si="8"/>
        <v>42.503172785859462</v>
      </c>
      <c r="I69">
        <f t="shared" si="7"/>
        <v>38.021161026198207</v>
      </c>
      <c r="J69">
        <f t="shared" si="9"/>
        <v>54.397433049169038</v>
      </c>
    </row>
    <row r="70" spans="1:10" x14ac:dyDescent="0.25">
      <c r="A70">
        <v>36.228124999999999</v>
      </c>
      <c r="B70">
        <v>38.75</v>
      </c>
      <c r="C70">
        <v>1.88541655242443</v>
      </c>
      <c r="D70">
        <v>5.4766759872436497</v>
      </c>
      <c r="E70">
        <v>29.161819100379901</v>
      </c>
      <c r="F70">
        <f t="shared" si="5"/>
        <v>37.075909205656039</v>
      </c>
      <c r="G70">
        <f t="shared" si="6"/>
        <v>36.920371882297559</v>
      </c>
      <c r="H70">
        <f t="shared" si="8"/>
        <v>42.787192707930856</v>
      </c>
      <c r="I70">
        <f t="shared" si="7"/>
        <v>38.19535092943223</v>
      </c>
      <c r="J70">
        <f t="shared" si="9"/>
        <v>54.483582198628639</v>
      </c>
    </row>
    <row r="71" spans="1:10" x14ac:dyDescent="0.25">
      <c r="A71">
        <v>35.903125000000003</v>
      </c>
      <c r="B71">
        <v>38.1484375</v>
      </c>
      <c r="C71">
        <v>1.6111109077930399</v>
      </c>
      <c r="D71">
        <v>4.7047090351581504</v>
      </c>
      <c r="E71">
        <v>28.463096976280202</v>
      </c>
      <c r="F71">
        <f t="shared" si="5"/>
        <v>37.274119043763129</v>
      </c>
      <c r="G71">
        <f t="shared" si="6"/>
        <v>36.811339050019079</v>
      </c>
      <c r="H71">
        <f t="shared" si="8"/>
        <v>43.065792391475156</v>
      </c>
      <c r="I71">
        <f t="shared" si="7"/>
        <v>38.366661558947193</v>
      </c>
      <c r="J71">
        <f t="shared" si="9"/>
        <v>54.570147813246585</v>
      </c>
    </row>
    <row r="72" spans="1:10" x14ac:dyDescent="0.25">
      <c r="A72">
        <v>36.146875000000001</v>
      </c>
      <c r="B72">
        <v>38.020312500000003</v>
      </c>
      <c r="C72">
        <v>1.9114576250314701</v>
      </c>
      <c r="D72">
        <v>5.1435454845428401</v>
      </c>
      <c r="E72">
        <v>29.0341626882553</v>
      </c>
      <c r="F72">
        <f t="shared" si="5"/>
        <v>37.360389181852888</v>
      </c>
      <c r="G72">
        <f t="shared" si="6"/>
        <v>36.766807800019087</v>
      </c>
      <c r="H72">
        <f t="shared" si="8"/>
        <v>43.359609950550059</v>
      </c>
      <c r="I72">
        <f t="shared" si="7"/>
        <v>38.541286056181981</v>
      </c>
      <c r="J72">
        <f t="shared" si="9"/>
        <v>54.662818079027318</v>
      </c>
    </row>
    <row r="73" spans="1:10" x14ac:dyDescent="0.25">
      <c r="A73">
        <v>41.182692307692299</v>
      </c>
      <c r="B73">
        <v>41.858974358974301</v>
      </c>
      <c r="C73">
        <v>9.5311860549144196</v>
      </c>
      <c r="D73">
        <v>12.4093004862467</v>
      </c>
      <c r="E73">
        <v>37.533054914229901</v>
      </c>
      <c r="F73">
        <f t="shared" ref="F73:F136" si="10">AVERAGE(A68:A78)</f>
        <v>37.343680427644131</v>
      </c>
      <c r="G73">
        <f t="shared" si="6"/>
        <v>36.794928844322882</v>
      </c>
      <c r="H73">
        <f t="shared" si="8"/>
        <v>43.662513121312038</v>
      </c>
      <c r="I73">
        <f t="shared" si="7"/>
        <v>38.689218847719651</v>
      </c>
      <c r="J73">
        <f t="shared" si="9"/>
        <v>54.75152239796418</v>
      </c>
    </row>
    <row r="74" spans="1:10" x14ac:dyDescent="0.25">
      <c r="A74">
        <v>37.268749999999997</v>
      </c>
      <c r="B74">
        <v>47.003124999999997</v>
      </c>
      <c r="C74">
        <v>3.18229144513607</v>
      </c>
      <c r="D74">
        <v>6.8950061380863099</v>
      </c>
      <c r="E74">
        <v>33.301580071449202</v>
      </c>
      <c r="F74">
        <f t="shared" si="10"/>
        <v>37.288282700371411</v>
      </c>
      <c r="G74">
        <f t="shared" si="6"/>
        <v>36.987045141791228</v>
      </c>
      <c r="H74">
        <f t="shared" si="8"/>
        <v>43.852781186580096</v>
      </c>
      <c r="I74">
        <f t="shared" si="7"/>
        <v>38.839613145989766</v>
      </c>
      <c r="J74">
        <f t="shared" si="9"/>
        <v>54.823932473353928</v>
      </c>
    </row>
    <row r="75" spans="1:10" x14ac:dyDescent="0.25">
      <c r="A75">
        <v>40.231012658227797</v>
      </c>
      <c r="B75">
        <v>46.118670886075897</v>
      </c>
      <c r="C75">
        <v>7.2556257519540903</v>
      </c>
      <c r="D75">
        <v>12.283740761913799</v>
      </c>
      <c r="E75">
        <v>39.145661849009798</v>
      </c>
      <c r="F75">
        <f t="shared" si="10"/>
        <v>37.288282700371397</v>
      </c>
      <c r="G75">
        <f t="shared" ref="G75:G138" si="11">AVERAGE(A66:A85)</f>
        <v>37.014701391791228</v>
      </c>
      <c r="H75">
        <f t="shared" si="8"/>
        <v>44.13176245857607</v>
      </c>
      <c r="I75">
        <f t="shared" si="7"/>
        <v>39.069265354974632</v>
      </c>
      <c r="J75">
        <f t="shared" si="9"/>
        <v>54.907284117661916</v>
      </c>
    </row>
    <row r="76" spans="1:10" x14ac:dyDescent="0.25">
      <c r="A76">
        <v>38.417808219177999</v>
      </c>
      <c r="B76">
        <v>46.234589041095802</v>
      </c>
      <c r="C76">
        <v>3.1570264313318899</v>
      </c>
      <c r="D76">
        <v>7.0949422463978804</v>
      </c>
      <c r="E76">
        <v>33.770866838220002</v>
      </c>
      <c r="F76">
        <f t="shared" si="10"/>
        <v>37.246805427644126</v>
      </c>
      <c r="G76">
        <f t="shared" si="11"/>
        <v>37.081137309512748</v>
      </c>
      <c r="H76">
        <f t="shared" si="8"/>
        <v>44.386463763724137</v>
      </c>
      <c r="I76">
        <f t="shared" si="7"/>
        <v>39.366375778091239</v>
      </c>
      <c r="J76">
        <f t="shared" si="9"/>
        <v>54.98195268025917</v>
      </c>
    </row>
    <row r="77" spans="1:10" x14ac:dyDescent="0.25">
      <c r="A77">
        <v>36.9177215189873</v>
      </c>
      <c r="B77">
        <v>44.150316455696199</v>
      </c>
      <c r="C77">
        <v>1.70006985604008</v>
      </c>
      <c r="D77">
        <v>5.5620311755168199</v>
      </c>
      <c r="E77">
        <v>29.947346119940999</v>
      </c>
      <c r="F77">
        <f t="shared" si="10"/>
        <v>37.23686224582594</v>
      </c>
      <c r="G77">
        <f t="shared" si="11"/>
        <v>37.190847811153624</v>
      </c>
      <c r="H77">
        <f t="shared" si="8"/>
        <v>44.677793818752832</v>
      </c>
      <c r="I77">
        <f t="shared" si="7"/>
        <v>39.624993097049348</v>
      </c>
      <c r="J77">
        <f t="shared" si="9"/>
        <v>55.065687121391463</v>
      </c>
    </row>
    <row r="78" spans="1:10" x14ac:dyDescent="0.25">
      <c r="A78">
        <v>35.862499999999997</v>
      </c>
      <c r="B78">
        <v>41.1875</v>
      </c>
      <c r="C78">
        <v>0.66493012309074395</v>
      </c>
      <c r="D78">
        <v>4.1904829770326604</v>
      </c>
      <c r="E78">
        <v>28.402232933044399</v>
      </c>
      <c r="F78">
        <f t="shared" si="10"/>
        <v>37.268389144560118</v>
      </c>
      <c r="G78">
        <f t="shared" si="11"/>
        <v>37.322070121280206</v>
      </c>
      <c r="H78">
        <f t="shared" si="8"/>
        <v>44.959377338236571</v>
      </c>
      <c r="I78">
        <f t="shared" si="7"/>
        <v>39.766544022975275</v>
      </c>
      <c r="J78">
        <f t="shared" si="9"/>
        <v>55.15948837459807</v>
      </c>
    </row>
    <row r="79" spans="1:10" x14ac:dyDescent="0.25">
      <c r="A79">
        <v>35.971874999999997</v>
      </c>
      <c r="B79">
        <v>39.2265625</v>
      </c>
      <c r="C79">
        <v>0.74131899476051299</v>
      </c>
      <c r="D79">
        <v>4.2063013046979902</v>
      </c>
      <c r="E79">
        <v>28.198702192306499</v>
      </c>
      <c r="F79">
        <f t="shared" si="10"/>
        <v>37.218696748348727</v>
      </c>
      <c r="G79">
        <f t="shared" si="11"/>
        <v>37.695850559591882</v>
      </c>
      <c r="H79">
        <f t="shared" si="8"/>
        <v>45.34793722164941</v>
      </c>
      <c r="I79">
        <f t="shared" si="7"/>
        <v>39.818566081798799</v>
      </c>
      <c r="J79">
        <f t="shared" si="9"/>
        <v>55.252002909481789</v>
      </c>
    </row>
    <row r="80" spans="1:10" x14ac:dyDescent="0.25">
      <c r="A80">
        <v>36.040624999999999</v>
      </c>
      <c r="B80">
        <v>38.25</v>
      </c>
      <c r="C80">
        <v>0.89583286046981803</v>
      </c>
      <c r="D80">
        <v>4.8113373905420298</v>
      </c>
      <c r="E80">
        <v>28.758495521545399</v>
      </c>
      <c r="F80">
        <f t="shared" si="10"/>
        <v>37.175230839257814</v>
      </c>
      <c r="G80">
        <f t="shared" si="11"/>
        <v>38.317352472857195</v>
      </c>
      <c r="H80">
        <f t="shared" si="8"/>
        <v>45.695808953675545</v>
      </c>
      <c r="I80">
        <f t="shared" si="7"/>
        <v>39.889749040276307</v>
      </c>
      <c r="J80">
        <f t="shared" si="9"/>
        <v>55.344600500843917</v>
      </c>
    </row>
    <row r="81" spans="1:10" x14ac:dyDescent="0.25">
      <c r="A81">
        <v>35.771875000000001</v>
      </c>
      <c r="B81">
        <v>38.107812500000001</v>
      </c>
      <c r="C81">
        <v>0.98437443673610603</v>
      </c>
      <c r="D81">
        <v>4.3305525779724103</v>
      </c>
      <c r="E81">
        <v>28.032936143875101</v>
      </c>
      <c r="F81">
        <f t="shared" si="10"/>
        <v>36.908544993458044</v>
      </c>
      <c r="G81">
        <f t="shared" si="11"/>
        <v>38.388862889523857</v>
      </c>
      <c r="H81">
        <f t="shared" si="8"/>
        <v>46.020899702000186</v>
      </c>
      <c r="I81">
        <f t="shared" si="7"/>
        <v>40.016997672287246</v>
      </c>
      <c r="J81">
        <f t="shared" si="9"/>
        <v>55.445107427344063</v>
      </c>
    </row>
    <row r="82" spans="1:10" x14ac:dyDescent="0.25">
      <c r="A82">
        <v>35.793750000000003</v>
      </c>
      <c r="B82">
        <v>37.628124999999997</v>
      </c>
      <c r="C82">
        <v>1.36458294689655</v>
      </c>
      <c r="D82">
        <v>4.4431086510419799</v>
      </c>
      <c r="E82">
        <v>28.0485460042953</v>
      </c>
      <c r="F82">
        <f t="shared" si="10"/>
        <v>36.892426639815852</v>
      </c>
      <c r="G82">
        <f t="shared" si="11"/>
        <v>38.470913078917796</v>
      </c>
      <c r="H82">
        <f t="shared" si="8"/>
        <v>46.341360674850854</v>
      </c>
      <c r="I82">
        <f t="shared" si="7"/>
        <v>40.126047446042904</v>
      </c>
      <c r="J82">
        <f t="shared" si="9"/>
        <v>55.544534311359364</v>
      </c>
    </row>
    <row r="83" spans="1:10" x14ac:dyDescent="0.25">
      <c r="A83">
        <v>36.493670886075897</v>
      </c>
      <c r="B83">
        <v>37.751582278481003</v>
      </c>
      <c r="C83">
        <v>3.2665255190450901</v>
      </c>
      <c r="D83">
        <v>5.5440917648846497</v>
      </c>
      <c r="E83">
        <v>29.2889306756514</v>
      </c>
      <c r="F83">
        <f t="shared" si="10"/>
        <v>37.100424338319883</v>
      </c>
      <c r="G83">
        <f t="shared" si="11"/>
        <v>38.577244565228092</v>
      </c>
      <c r="H83">
        <f t="shared" si="8"/>
        <v>46.675344460672868</v>
      </c>
      <c r="I83">
        <f t="shared" si="7"/>
        <v>40.278390017686945</v>
      </c>
      <c r="J83">
        <f t="shared" si="9"/>
        <v>55.634712882787944</v>
      </c>
    </row>
    <row r="84" spans="1:10" x14ac:dyDescent="0.25">
      <c r="A84">
        <v>40.636075949366997</v>
      </c>
      <c r="B84">
        <v>44.321202531645497</v>
      </c>
      <c r="C84">
        <v>9.3108290147177701</v>
      </c>
      <c r="D84">
        <v>12.474832939196199</v>
      </c>
      <c r="E84">
        <v>37.7077139600922</v>
      </c>
      <c r="F84">
        <f t="shared" si="10"/>
        <v>37.796218317068401</v>
      </c>
      <c r="G84">
        <f t="shared" si="11"/>
        <v>38.815547571557204</v>
      </c>
      <c r="H84">
        <f t="shared" si="8"/>
        <v>46.975053779648768</v>
      </c>
      <c r="I84">
        <f t="shared" si="7"/>
        <v>40.41097234548986</v>
      </c>
      <c r="J84">
        <f t="shared" si="9"/>
        <v>55.723594087751962</v>
      </c>
    </row>
    <row r="85" spans="1:10" x14ac:dyDescent="0.25">
      <c r="A85">
        <v>36.790624999999999</v>
      </c>
      <c r="B85">
        <v>44.8515625</v>
      </c>
      <c r="C85">
        <v>2.8177078008651701</v>
      </c>
      <c r="D85">
        <v>5.4272599071264196</v>
      </c>
      <c r="E85">
        <v>30.0337941884994</v>
      </c>
      <c r="F85">
        <f t="shared" si="10"/>
        <v>38.949517250278049</v>
      </c>
      <c r="G85">
        <f t="shared" si="11"/>
        <v>39.032161495607838</v>
      </c>
      <c r="H85">
        <f t="shared" si="8"/>
        <v>47.228795880189068</v>
      </c>
      <c r="I85">
        <f t="shared" si="7"/>
        <v>40.579996917343927</v>
      </c>
      <c r="J85">
        <f t="shared" si="9"/>
        <v>55.79748793841852</v>
      </c>
    </row>
    <row r="86" spans="1:10" x14ac:dyDescent="0.25">
      <c r="A86">
        <v>37.297468354430301</v>
      </c>
      <c r="B86">
        <v>43.3623417721519</v>
      </c>
      <c r="C86">
        <v>2.9658924205393702</v>
      </c>
      <c r="D86">
        <v>6.5942262516746002</v>
      </c>
      <c r="E86">
        <v>30.3564511552641</v>
      </c>
      <c r="F86">
        <f t="shared" si="10"/>
        <v>39.067036189671988</v>
      </c>
      <c r="G86">
        <f t="shared" si="11"/>
        <v>39.315876347806835</v>
      </c>
      <c r="H86">
        <f t="shared" si="8"/>
        <v>47.536946941246406</v>
      </c>
      <c r="I86">
        <f t="shared" si="7"/>
        <v>40.8177718670674</v>
      </c>
      <c r="J86">
        <f t="shared" si="9"/>
        <v>55.884915263999922</v>
      </c>
    </row>
    <row r="87" spans="1:10" x14ac:dyDescent="0.25">
      <c r="A87">
        <v>38.240506329113899</v>
      </c>
      <c r="B87">
        <v>42.651898734177202</v>
      </c>
      <c r="C87">
        <v>3.75527362582049</v>
      </c>
      <c r="D87">
        <v>8.1736955521981898</v>
      </c>
      <c r="E87">
        <v>31.8870186141774</v>
      </c>
      <c r="F87">
        <f t="shared" si="10"/>
        <v>39.250309261297318</v>
      </c>
      <c r="G87">
        <f t="shared" si="11"/>
        <v>39.76073702510422</v>
      </c>
      <c r="H87">
        <f t="shared" si="8"/>
        <v>47.844651181657277</v>
      </c>
      <c r="I87">
        <f t="shared" si="7"/>
        <v>41.123879968202594</v>
      </c>
      <c r="J87">
        <f t="shared" si="9"/>
        <v>55.976420767805806</v>
      </c>
    </row>
    <row r="88" spans="1:10" x14ac:dyDescent="0.25">
      <c r="A88">
        <v>39.205696202531598</v>
      </c>
      <c r="B88">
        <v>47.080696202531598</v>
      </c>
      <c r="C88">
        <v>6.4469057155560803</v>
      </c>
      <c r="D88">
        <v>10.026494539236699</v>
      </c>
      <c r="E88">
        <v>35.960542002810698</v>
      </c>
      <c r="F88">
        <f t="shared" si="10"/>
        <v>39.933543082560796</v>
      </c>
      <c r="G88">
        <f t="shared" si="11"/>
        <v>40.235704130367381</v>
      </c>
      <c r="H88">
        <f t="shared" si="8"/>
        <v>48.128778756737951</v>
      </c>
      <c r="I88">
        <f t="shared" si="7"/>
        <v>41.397280546382582</v>
      </c>
      <c r="J88">
        <f t="shared" si="9"/>
        <v>56.064637524187482</v>
      </c>
    </row>
    <row r="89" spans="1:10" x14ac:dyDescent="0.25">
      <c r="A89">
        <v>43.516233766233697</v>
      </c>
      <c r="B89">
        <v>48.324675324675297</v>
      </c>
      <c r="C89">
        <v>11.6657213576428</v>
      </c>
      <c r="D89">
        <v>14.9295938974851</v>
      </c>
      <c r="E89">
        <v>39.512897392371997</v>
      </c>
      <c r="F89">
        <f t="shared" si="10"/>
        <v>40.437283013515916</v>
      </c>
      <c r="G89">
        <f t="shared" si="11"/>
        <v>40.755059098316096</v>
      </c>
      <c r="H89">
        <f t="shared" si="8"/>
        <v>48.400019243726767</v>
      </c>
      <c r="I89">
        <f t="shared" ref="I89:I152" si="12">AVERAGE(A66:A116)</f>
        <v>41.671539047251279</v>
      </c>
      <c r="J89">
        <f t="shared" si="9"/>
        <v>56.153634380657486</v>
      </c>
    </row>
    <row r="90" spans="1:10" x14ac:dyDescent="0.25">
      <c r="A90">
        <v>48.658163265306101</v>
      </c>
      <c r="B90">
        <v>56.135204081632601</v>
      </c>
      <c r="C90">
        <v>12.625812219113699</v>
      </c>
      <c r="D90">
        <v>19.036053764576799</v>
      </c>
      <c r="E90">
        <v>46.690840896295001</v>
      </c>
      <c r="F90">
        <f t="shared" si="10"/>
        <v>40.794302576231694</v>
      </c>
      <c r="G90">
        <f t="shared" si="11"/>
        <v>41.244475216737143</v>
      </c>
      <c r="H90">
        <f t="shared" si="8"/>
        <v>48.572448514629606</v>
      </c>
      <c r="I90">
        <f t="shared" si="12"/>
        <v>41.937974577159459</v>
      </c>
      <c r="J90">
        <f t="shared" si="9"/>
        <v>56.224767209307437</v>
      </c>
    </row>
    <row r="91" spans="1:10" x14ac:dyDescent="0.25">
      <c r="A91">
        <v>37.3333333333333</v>
      </c>
      <c r="B91">
        <v>50.578125</v>
      </c>
      <c r="C91">
        <v>1.6960337857405301</v>
      </c>
      <c r="D91">
        <v>5.8638398845990496</v>
      </c>
      <c r="E91">
        <v>29.980744759241698</v>
      </c>
      <c r="F91">
        <f t="shared" si="10"/>
        <v>41.458073509246049</v>
      </c>
      <c r="G91">
        <f t="shared" si="11"/>
        <v>41.685528902634573</v>
      </c>
      <c r="H91">
        <f t="shared" si="8"/>
        <v>48.627102427476785</v>
      </c>
      <c r="I91">
        <f t="shared" si="12"/>
        <v>42.227709646058081</v>
      </c>
      <c r="J91">
        <f t="shared" si="9"/>
        <v>56.27114237655757</v>
      </c>
    </row>
    <row r="92" spans="1:10" x14ac:dyDescent="0.25">
      <c r="A92">
        <v>37.787878787878697</v>
      </c>
      <c r="B92">
        <v>46.803030303030297</v>
      </c>
      <c r="C92">
        <v>2.0556667067787799</v>
      </c>
      <c r="D92">
        <v>6.3164037357677101</v>
      </c>
      <c r="E92">
        <v>30.514526251590599</v>
      </c>
      <c r="F92">
        <f t="shared" si="10"/>
        <v>42.23238866474648</v>
      </c>
      <c r="G92">
        <f t="shared" si="11"/>
        <v>42.344892035545961</v>
      </c>
      <c r="H92">
        <f t="shared" si="8"/>
        <v>48.941709410620916</v>
      </c>
      <c r="I92">
        <f t="shared" si="12"/>
        <v>42.503172785859462</v>
      </c>
      <c r="J92">
        <f t="shared" si="9"/>
        <v>56.356849740898653</v>
      </c>
    </row>
    <row r="93" spans="1:10" x14ac:dyDescent="0.25">
      <c r="A93">
        <v>43.309322033898297</v>
      </c>
      <c r="B93">
        <v>52.161016949152497</v>
      </c>
      <c r="C93">
        <v>6.7929029060622304</v>
      </c>
      <c r="D93">
        <v>14.3038312459396</v>
      </c>
      <c r="E93">
        <v>41.751374972068596</v>
      </c>
      <c r="F93">
        <f t="shared" si="10"/>
        <v>42.879782826214587</v>
      </c>
      <c r="G93">
        <f t="shared" si="11"/>
        <v>43.160340070189534</v>
      </c>
      <c r="H93">
        <f t="shared" si="8"/>
        <v>49.287662902021637</v>
      </c>
      <c r="I93">
        <f t="shared" si="12"/>
        <v>42.787192707930856</v>
      </c>
      <c r="J93">
        <f t="shared" si="9"/>
        <v>56.443279130307701</v>
      </c>
    </row>
    <row r="94" spans="1:10" x14ac:dyDescent="0.25">
      <c r="A94">
        <v>42.034810126582201</v>
      </c>
      <c r="B94">
        <v>54.015822784810098</v>
      </c>
      <c r="C94">
        <v>5.0509838997563197</v>
      </c>
      <c r="D94">
        <v>11.7261104463021</v>
      </c>
      <c r="E94">
        <v>40.386442063729902</v>
      </c>
      <c r="F94">
        <f t="shared" si="10"/>
        <v>43.530080840436653</v>
      </c>
      <c r="G94">
        <f t="shared" si="11"/>
        <v>43.747029423406119</v>
      </c>
      <c r="H94">
        <f t="shared" si="8"/>
        <v>49.476000841788824</v>
      </c>
      <c r="I94">
        <f t="shared" si="12"/>
        <v>43.065792391475156</v>
      </c>
      <c r="J94">
        <f t="shared" si="9"/>
        <v>56.508914688334606</v>
      </c>
    </row>
    <row r="95" spans="1:10" x14ac:dyDescent="0.25">
      <c r="A95">
        <v>44.563291139240498</v>
      </c>
      <c r="B95">
        <v>51.596518987341703</v>
      </c>
      <c r="C95">
        <v>6.2078051868873301</v>
      </c>
      <c r="D95">
        <v>12.8648966052864</v>
      </c>
      <c r="E95">
        <v>41.975048210047397</v>
      </c>
      <c r="F95">
        <f t="shared" si="10"/>
        <v>43.740327531544587</v>
      </c>
      <c r="G95">
        <f t="shared" si="11"/>
        <v>44.299859284517225</v>
      </c>
      <c r="H95">
        <f t="shared" si="8"/>
        <v>49.671899486868426</v>
      </c>
      <c r="I95">
        <f t="shared" si="12"/>
        <v>43.359609950550059</v>
      </c>
      <c r="J95">
        <f t="shared" si="9"/>
        <v>56.583844248030147</v>
      </c>
    </row>
    <row r="96" spans="1:10" x14ac:dyDescent="0.25">
      <c r="A96">
        <v>44.092105263157897</v>
      </c>
      <c r="B96">
        <v>52.115131578947299</v>
      </c>
      <c r="C96">
        <v>7.0138880045790399</v>
      </c>
      <c r="D96">
        <v>13.329263862810601</v>
      </c>
      <c r="E96">
        <v>41.881687565853703</v>
      </c>
      <c r="F96">
        <f t="shared" si="10"/>
        <v>43.370762572693913</v>
      </c>
      <c r="G96">
        <f t="shared" si="11"/>
        <v>44.434985866795714</v>
      </c>
      <c r="H96">
        <f t="shared" si="8"/>
        <v>49.836131083434346</v>
      </c>
      <c r="I96">
        <f t="shared" si="12"/>
        <v>43.662513121312038</v>
      </c>
      <c r="J96">
        <f t="shared" si="9"/>
        <v>56.647016453547614</v>
      </c>
    </row>
    <row r="97" spans="1:10" x14ac:dyDescent="0.25">
      <c r="A97">
        <v>45.814935064935</v>
      </c>
      <c r="B97">
        <v>52.797077922077897</v>
      </c>
      <c r="C97">
        <v>6.4808800623014298</v>
      </c>
      <c r="D97">
        <v>13.857283109194199</v>
      </c>
      <c r="E97">
        <v>42.924555840430301</v>
      </c>
      <c r="F97">
        <f t="shared" si="10"/>
        <v>44.429642511320679</v>
      </c>
      <c r="G97">
        <f t="shared" si="11"/>
        <v>44.498695844457664</v>
      </c>
      <c r="H97">
        <f t="shared" si="8"/>
        <v>49.999081909697871</v>
      </c>
      <c r="I97">
        <f t="shared" si="12"/>
        <v>43.852781186580096</v>
      </c>
      <c r="J97">
        <f t="shared" si="9"/>
        <v>56.71029019021487</v>
      </c>
    </row>
    <row r="98" spans="1:10" x14ac:dyDescent="0.25">
      <c r="A98">
        <v>45.361842105263101</v>
      </c>
      <c r="B98">
        <v>53.629934210526301</v>
      </c>
      <c r="C98">
        <v>5.7328211414186496</v>
      </c>
      <c r="D98">
        <v>13.188212670777901</v>
      </c>
      <c r="E98">
        <v>41.771892196253702</v>
      </c>
      <c r="F98">
        <f t="shared" si="10"/>
        <v>45.794620037781463</v>
      </c>
      <c r="G98">
        <f t="shared" si="11"/>
        <v>44.649457545958988</v>
      </c>
      <c r="H98">
        <f t="shared" si="8"/>
        <v>50.139531184920045</v>
      </c>
      <c r="I98">
        <f t="shared" si="12"/>
        <v>44.13176245857607</v>
      </c>
      <c r="J98">
        <f t="shared" si="9"/>
        <v>56.772190322889507</v>
      </c>
    </row>
    <row r="99" spans="1:10" x14ac:dyDescent="0.25">
      <c r="A99">
        <v>46.358974358974301</v>
      </c>
      <c r="B99">
        <v>54.594551282051199</v>
      </c>
      <c r="C99">
        <v>6.4672360970423703</v>
      </c>
      <c r="D99">
        <v>13.9069065314072</v>
      </c>
      <c r="E99">
        <v>42.501193755712201</v>
      </c>
      <c r="F99">
        <f t="shared" si="10"/>
        <v>46.61830558139966</v>
      </c>
      <c r="G99">
        <f t="shared" si="11"/>
        <v>44.552972780724225</v>
      </c>
      <c r="H99">
        <f t="shared" si="8"/>
        <v>50.280689132579539</v>
      </c>
      <c r="I99">
        <f t="shared" si="12"/>
        <v>44.386463763724137</v>
      </c>
      <c r="J99">
        <f t="shared" si="9"/>
        <v>56.834972824200932</v>
      </c>
    </row>
    <row r="100" spans="1:10" x14ac:dyDescent="0.25">
      <c r="A100">
        <v>45.828947368420998</v>
      </c>
      <c r="B100">
        <v>53.110197368420998</v>
      </c>
      <c r="C100">
        <v>5.8040930346438699</v>
      </c>
      <c r="D100">
        <v>12.928304182855699</v>
      </c>
      <c r="E100">
        <v>41.187722959016497</v>
      </c>
      <c r="F100">
        <f t="shared" si="10"/>
        <v>47.146706681003302</v>
      </c>
      <c r="G100">
        <f t="shared" si="11"/>
        <v>44.334006925151222</v>
      </c>
      <c r="H100">
        <f t="shared" si="8"/>
        <v>50.412225080291954</v>
      </c>
      <c r="I100">
        <f t="shared" si="12"/>
        <v>44.677793818752832</v>
      </c>
      <c r="J100">
        <f t="shared" si="9"/>
        <v>56.897123924989074</v>
      </c>
    </row>
    <row r="101" spans="1:10" x14ac:dyDescent="0.25">
      <c r="A101">
        <v>44.592948717948701</v>
      </c>
      <c r="B101">
        <v>52.871794871794798</v>
      </c>
      <c r="C101">
        <v>5.9348286145772597</v>
      </c>
      <c r="D101">
        <v>12.7725563905177</v>
      </c>
      <c r="E101">
        <v>40.779819439618997</v>
      </c>
      <c r="F101">
        <f t="shared" si="10"/>
        <v>46.731862031981443</v>
      </c>
      <c r="G101">
        <f t="shared" si="11"/>
        <v>44.64073769438199</v>
      </c>
      <c r="H101">
        <f t="shared" si="8"/>
        <v>50.533414649236938</v>
      </c>
      <c r="I101">
        <f t="shared" si="12"/>
        <v>44.959377338236571</v>
      </c>
      <c r="J101">
        <f t="shared" si="9"/>
        <v>56.959658647134447</v>
      </c>
    </row>
    <row r="102" spans="1:10" x14ac:dyDescent="0.25">
      <c r="A102">
        <v>48.981012658227797</v>
      </c>
      <c r="B102">
        <v>55.859177215189803</v>
      </c>
      <c r="C102">
        <v>6.9004917808725796</v>
      </c>
      <c r="D102">
        <v>14.8353474411783</v>
      </c>
      <c r="E102">
        <v>43.850747072243898</v>
      </c>
      <c r="F102">
        <f t="shared" si="10"/>
        <v>46.31573481554463</v>
      </c>
      <c r="G102">
        <f t="shared" si="11"/>
        <v>45.079982995494376</v>
      </c>
      <c r="H102">
        <f t="shared" si="8"/>
        <v>50.702783678900083</v>
      </c>
      <c r="I102">
        <f t="shared" si="12"/>
        <v>45.34793722164941</v>
      </c>
      <c r="J102">
        <f t="shared" si="9"/>
        <v>57.027944116510021</v>
      </c>
    </row>
    <row r="103" spans="1:10" x14ac:dyDescent="0.25">
      <c r="A103">
        <v>52.802631578947299</v>
      </c>
      <c r="B103">
        <v>59.536184210526301</v>
      </c>
      <c r="C103">
        <v>7.5973780249294398</v>
      </c>
      <c r="D103">
        <v>16.2193801277562</v>
      </c>
      <c r="E103">
        <v>45.859616982309397</v>
      </c>
      <c r="F103">
        <f t="shared" si="10"/>
        <v>45.98900710351036</v>
      </c>
      <c r="G103">
        <f t="shared" si="11"/>
        <v>45.355061765594328</v>
      </c>
      <c r="H103">
        <f t="shared" si="8"/>
        <v>50.789033368649392</v>
      </c>
      <c r="I103">
        <f t="shared" si="12"/>
        <v>45.695808953675545</v>
      </c>
      <c r="J103">
        <f t="shared" si="9"/>
        <v>57.083097823562461</v>
      </c>
    </row>
    <row r="104" spans="1:10" x14ac:dyDescent="0.25">
      <c r="A104">
        <v>52.369863013698598</v>
      </c>
      <c r="B104">
        <v>60.510273972602697</v>
      </c>
      <c r="C104">
        <v>6.9929223681149404</v>
      </c>
      <c r="D104">
        <v>16.394168657799199</v>
      </c>
      <c r="E104">
        <v>46.191365699245502</v>
      </c>
      <c r="F104">
        <f t="shared" si="10"/>
        <v>45.645797681353571</v>
      </c>
      <c r="G104">
        <f t="shared" si="11"/>
        <v>45.830459417159958</v>
      </c>
      <c r="H104">
        <f t="shared" si="8"/>
        <v>50.775683629293461</v>
      </c>
      <c r="I104">
        <f t="shared" si="12"/>
        <v>46.020899702000186</v>
      </c>
      <c r="J104">
        <f t="shared" si="9"/>
        <v>57.123368318758345</v>
      </c>
    </row>
    <row r="105" spans="1:10" x14ac:dyDescent="0.25">
      <c r="A105">
        <v>47.8472222222222</v>
      </c>
      <c r="B105">
        <v>62.90625</v>
      </c>
      <c r="C105">
        <v>6.1268644134203596</v>
      </c>
      <c r="D105">
        <v>13.666704813639299</v>
      </c>
      <c r="E105">
        <v>42.4459960725572</v>
      </c>
      <c r="F105">
        <f t="shared" si="10"/>
        <v>45.456695117251009</v>
      </c>
      <c r="G105">
        <f t="shared" si="11"/>
        <v>46.1391538345569</v>
      </c>
      <c r="H105">
        <f t="shared" si="8"/>
        <v>50.781991382780902</v>
      </c>
      <c r="I105">
        <f t="shared" si="12"/>
        <v>46.341360674850854</v>
      </c>
      <c r="J105">
        <f t="shared" si="9"/>
        <v>57.16489785414327</v>
      </c>
    </row>
    <row r="106" spans="1:10" x14ac:dyDescent="0.25">
      <c r="A106">
        <v>40</v>
      </c>
      <c r="B106">
        <v>57.285326086956502</v>
      </c>
      <c r="C106">
        <v>3.1217387396356302</v>
      </c>
      <c r="D106">
        <v>8.322860541551</v>
      </c>
      <c r="E106">
        <v>35.192831951638901</v>
      </c>
      <c r="F106">
        <f t="shared" si="10"/>
        <v>45.242058876298977</v>
      </c>
      <c r="G106">
        <f t="shared" si="11"/>
        <v>46.445782748614207</v>
      </c>
      <c r="H106">
        <f t="shared" si="8"/>
        <v>50.892955854039492</v>
      </c>
      <c r="I106">
        <f t="shared" si="12"/>
        <v>46.675344460672868</v>
      </c>
      <c r="J106">
        <f t="shared" si="9"/>
        <v>57.221177846760476</v>
      </c>
    </row>
    <row r="107" spans="1:10" x14ac:dyDescent="0.25">
      <c r="A107">
        <v>39.514705882352899</v>
      </c>
      <c r="B107">
        <v>49.272058823529399</v>
      </c>
      <c r="C107">
        <v>2.35732999969931</v>
      </c>
      <c r="D107">
        <v>7.01975342806647</v>
      </c>
      <c r="E107">
        <v>32.128508175120601</v>
      </c>
      <c r="F107">
        <f t="shared" si="10"/>
        <v>45.422043975587876</v>
      </c>
      <c r="G107">
        <f t="shared" si="11"/>
        <v>46.632884096633276</v>
      </c>
      <c r="H107">
        <f t="shared" si="8"/>
        <v>51.174064451324561</v>
      </c>
      <c r="I107">
        <f t="shared" si="12"/>
        <v>46.975053779648768</v>
      </c>
      <c r="J107">
        <f t="shared" si="9"/>
        <v>57.303414273860014</v>
      </c>
    </row>
    <row r="108" spans="1:10" x14ac:dyDescent="0.25">
      <c r="A108">
        <v>42.220930232558104</v>
      </c>
      <c r="B108">
        <v>46.046511627906902</v>
      </c>
      <c r="C108">
        <v>4.2515092173287998</v>
      </c>
      <c r="D108">
        <v>9.9756693618242096</v>
      </c>
      <c r="E108">
        <v>37.065042495727504</v>
      </c>
      <c r="F108">
        <f t="shared" si="10"/>
        <v>45.40657895537602</v>
      </c>
      <c r="G108">
        <f t="shared" si="11"/>
        <v>46.905931231876437</v>
      </c>
      <c r="H108">
        <f t="shared" si="8"/>
        <v>51.414914863887766</v>
      </c>
      <c r="I108">
        <f t="shared" si="12"/>
        <v>47.228795880189068</v>
      </c>
      <c r="J108">
        <f t="shared" si="9"/>
        <v>57.389081805517954</v>
      </c>
    </row>
    <row r="109" spans="1:10" x14ac:dyDescent="0.25">
      <c r="A109">
        <v>41.586538461538403</v>
      </c>
      <c r="B109">
        <v>48.0993589743589</v>
      </c>
      <c r="C109">
        <v>3.8853271985665301</v>
      </c>
      <c r="D109">
        <v>11.1072836900368</v>
      </c>
      <c r="E109">
        <v>38.484048354320002</v>
      </c>
      <c r="F109">
        <f t="shared" si="10"/>
        <v>45.292045462553048</v>
      </c>
      <c r="G109">
        <f t="shared" si="11"/>
        <v>47.119476020421232</v>
      </c>
      <c r="H109">
        <f t="shared" si="8"/>
        <v>51.63557032941327</v>
      </c>
      <c r="I109">
        <f t="shared" si="12"/>
        <v>47.536946941246406</v>
      </c>
      <c r="J109">
        <f t="shared" si="9"/>
        <v>57.467177878171455</v>
      </c>
    </row>
    <row r="110" spans="1:10" x14ac:dyDescent="0.25">
      <c r="A110">
        <v>44.278846153846096</v>
      </c>
      <c r="B110">
        <v>48.934294871794798</v>
      </c>
      <c r="C110">
        <v>11.6043447011556</v>
      </c>
      <c r="D110">
        <v>16.576191608722301</v>
      </c>
      <c r="E110">
        <v>43.0604941050211</v>
      </c>
      <c r="F110">
        <f t="shared" si="10"/>
        <v>45.14361968741494</v>
      </c>
      <c r="G110">
        <f t="shared" si="11"/>
        <v>47.354310703282223</v>
      </c>
      <c r="H110">
        <f t="shared" si="8"/>
        <v>51.879599992560578</v>
      </c>
      <c r="I110">
        <f t="shared" si="12"/>
        <v>47.844651181657277</v>
      </c>
      <c r="J110">
        <f t="shared" si="9"/>
        <v>57.543447683947086</v>
      </c>
    </row>
    <row r="111" spans="1:10" x14ac:dyDescent="0.25">
      <c r="A111">
        <v>43.467948717948701</v>
      </c>
      <c r="B111">
        <v>53.482371794871703</v>
      </c>
      <c r="C111">
        <v>6.7521364291508901</v>
      </c>
      <c r="D111">
        <v>13.132637757521399</v>
      </c>
      <c r="E111">
        <v>39.706635621877801</v>
      </c>
      <c r="F111">
        <f t="shared" si="10"/>
        <v>45.359752534876911</v>
      </c>
      <c r="G111">
        <f t="shared" si="11"/>
        <v>47.646498710422762</v>
      </c>
      <c r="H111">
        <f t="shared" si="8"/>
        <v>52.095349112721465</v>
      </c>
      <c r="I111">
        <f t="shared" si="12"/>
        <v>48.128778756737951</v>
      </c>
      <c r="J111">
        <f t="shared" si="9"/>
        <v>57.615221987065205</v>
      </c>
    </row>
    <row r="112" spans="1:10" x14ac:dyDescent="0.25">
      <c r="A112">
        <v>46.5727848101265</v>
      </c>
      <c r="B112">
        <v>53.927215189873401</v>
      </c>
      <c r="C112">
        <v>6.0284807199164199</v>
      </c>
      <c r="D112">
        <v>13.971205970909001</v>
      </c>
      <c r="E112">
        <v>41.701277624202604</v>
      </c>
      <c r="F112">
        <f t="shared" si="10"/>
        <v>46.228567264451129</v>
      </c>
      <c r="G112">
        <f t="shared" si="11"/>
        <v>47.741839103152401</v>
      </c>
      <c r="H112">
        <f t="shared" si="8"/>
        <v>52.288270942277698</v>
      </c>
      <c r="I112">
        <f t="shared" si="12"/>
        <v>48.400019243726767</v>
      </c>
      <c r="J112">
        <f t="shared" si="9"/>
        <v>57.68530618115588</v>
      </c>
    </row>
    <row r="113" spans="1:10" x14ac:dyDescent="0.25">
      <c r="A113">
        <v>48.810897435897402</v>
      </c>
      <c r="B113">
        <v>55.362179487179397</v>
      </c>
      <c r="C113">
        <v>7.7332622026785804</v>
      </c>
      <c r="D113">
        <v>16.900522928971501</v>
      </c>
      <c r="E113">
        <v>44.508316626915502</v>
      </c>
      <c r="F113">
        <f t="shared" si="10"/>
        <v>47.256574439703279</v>
      </c>
      <c r="G113">
        <f t="shared" si="11"/>
        <v>47.681454359648065</v>
      </c>
      <c r="H113">
        <f t="shared" si="8"/>
        <v>52.421864886184373</v>
      </c>
      <c r="I113">
        <f t="shared" si="12"/>
        <v>48.572448514629606</v>
      </c>
      <c r="J113">
        <f t="shared" si="9"/>
        <v>57.745800735174129</v>
      </c>
    </row>
    <row r="114" spans="1:10" x14ac:dyDescent="0.25">
      <c r="A114">
        <v>51.542763157894697</v>
      </c>
      <c r="B114">
        <v>56.873355263157897</v>
      </c>
      <c r="C114">
        <v>8.8048238220967701</v>
      </c>
      <c r="D114">
        <v>20.2924475544377</v>
      </c>
      <c r="E114">
        <v>48.766566979257597</v>
      </c>
      <c r="F114">
        <f t="shared" si="10"/>
        <v>48.021023521277087</v>
      </c>
      <c r="G114">
        <f t="shared" si="11"/>
        <v>47.607279390781322</v>
      </c>
      <c r="H114">
        <f t="shared" si="8"/>
        <v>52.540489632415223</v>
      </c>
      <c r="I114">
        <f t="shared" si="12"/>
        <v>48.627102427476785</v>
      </c>
      <c r="J114">
        <f t="shared" si="9"/>
        <v>57.798775591247313</v>
      </c>
    </row>
    <row r="115" spans="1:10" x14ac:dyDescent="0.25">
      <c r="A115">
        <v>50.737179487179397</v>
      </c>
      <c r="B115">
        <v>58.535256410256402</v>
      </c>
      <c r="C115">
        <v>9.0954414606094307</v>
      </c>
      <c r="D115">
        <v>19.6884391735761</v>
      </c>
      <c r="E115">
        <v>48.152344043438198</v>
      </c>
      <c r="F115">
        <f t="shared" si="10"/>
        <v>48.833669208922785</v>
      </c>
      <c r="G115">
        <f t="shared" si="11"/>
        <v>47.789758023259949</v>
      </c>
      <c r="H115">
        <f t="shared" si="8"/>
        <v>52.60124814634711</v>
      </c>
      <c r="I115">
        <f t="shared" si="12"/>
        <v>48.941709410620916</v>
      </c>
      <c r="J115">
        <f t="shared" si="9"/>
        <v>57.850170065805784</v>
      </c>
    </row>
    <row r="116" spans="1:10" x14ac:dyDescent="0.25">
      <c r="A116">
        <v>50.224683544303801</v>
      </c>
      <c r="B116">
        <v>58.303797468354396</v>
      </c>
      <c r="C116">
        <v>8.3702528838869892</v>
      </c>
      <c r="D116">
        <v>19.0748271942138</v>
      </c>
      <c r="E116">
        <v>47.5346463843237</v>
      </c>
      <c r="F116">
        <f t="shared" si="10"/>
        <v>49.393474909551266</v>
      </c>
      <c r="G116">
        <f t="shared" si="11"/>
        <v>48.450796984298911</v>
      </c>
      <c r="H116">
        <f t="shared" si="8"/>
        <v>52.701989725029861</v>
      </c>
      <c r="I116">
        <f t="shared" si="12"/>
        <v>49.287662902021637</v>
      </c>
      <c r="J116">
        <f t="shared" si="9"/>
        <v>57.895914486114151</v>
      </c>
    </row>
    <row r="117" spans="1:10" x14ac:dyDescent="0.25">
      <c r="A117">
        <v>49.556962025316402</v>
      </c>
      <c r="B117">
        <v>58.438291139240498</v>
      </c>
      <c r="C117">
        <v>8.6620947620536697</v>
      </c>
      <c r="D117">
        <v>18.9061418122883</v>
      </c>
      <c r="E117">
        <v>47.218516772306401</v>
      </c>
      <c r="F117">
        <f t="shared" si="10"/>
        <v>50.068008709085056</v>
      </c>
      <c r="G117">
        <f t="shared" si="11"/>
        <v>49.138843741463312</v>
      </c>
      <c r="H117">
        <f t="shared" si="8"/>
        <v>52.796864383754105</v>
      </c>
      <c r="I117">
        <f t="shared" si="12"/>
        <v>49.476000841788824</v>
      </c>
      <c r="J117">
        <f t="shared" si="9"/>
        <v>57.941892622392551</v>
      </c>
    </row>
    <row r="118" spans="1:10" x14ac:dyDescent="0.25">
      <c r="A118">
        <v>50.8227848101265</v>
      </c>
      <c r="B118">
        <v>58.677215189873401</v>
      </c>
      <c r="C118">
        <v>9.2510548030273796</v>
      </c>
      <c r="D118">
        <v>19.012177165550501</v>
      </c>
      <c r="E118">
        <v>47.417929685568502</v>
      </c>
      <c r="F118">
        <f t="shared" si="10"/>
        <v>50.524567972606356</v>
      </c>
      <c r="G118">
        <f t="shared" si="11"/>
        <v>49.591721280468313</v>
      </c>
      <c r="H118">
        <f t="shared" si="8"/>
        <v>52.856142151985715</v>
      </c>
      <c r="I118">
        <f t="shared" si="12"/>
        <v>49.671899486868426</v>
      </c>
      <c r="J118">
        <f t="shared" si="9"/>
        <v>57.989294741909774</v>
      </c>
    </row>
    <row r="119" spans="1:10" x14ac:dyDescent="0.25">
      <c r="A119">
        <v>50.629870129870099</v>
      </c>
      <c r="B119">
        <v>58.6558441558441</v>
      </c>
      <c r="C119">
        <v>8.5696246809773609</v>
      </c>
      <c r="D119">
        <v>19.274900857504299</v>
      </c>
      <c r="E119">
        <v>47.627940685718002</v>
      </c>
      <c r="F119">
        <f t="shared" si="10"/>
        <v>50.713246718103278</v>
      </c>
      <c r="G119">
        <f t="shared" si="11"/>
        <v>50.296347060094092</v>
      </c>
      <c r="H119">
        <f t="shared" si="8"/>
        <v>52.888646753365968</v>
      </c>
      <c r="I119">
        <f t="shared" si="12"/>
        <v>49.836131083434346</v>
      </c>
      <c r="J119">
        <f t="shared" si="9"/>
        <v>58.032221536560535</v>
      </c>
    </row>
    <row r="120" spans="1:10" x14ac:dyDescent="0.25">
      <c r="A120">
        <v>50.525641025641001</v>
      </c>
      <c r="B120">
        <v>58.682692307692299</v>
      </c>
      <c r="C120">
        <v>7.5391733524126803</v>
      </c>
      <c r="D120">
        <v>18.547120607816201</v>
      </c>
      <c r="E120">
        <v>47.040468656099698</v>
      </c>
      <c r="F120">
        <f t="shared" si="10"/>
        <v>50.709067783003292</v>
      </c>
      <c r="G120">
        <f t="shared" si="11"/>
        <v>50.768071419068455</v>
      </c>
      <c r="H120">
        <f t="shared" si="8"/>
        <v>52.924806671878834</v>
      </c>
      <c r="I120">
        <f t="shared" si="12"/>
        <v>49.999081909697871</v>
      </c>
      <c r="J120">
        <f t="shared" si="9"/>
        <v>58.079194559384888</v>
      </c>
    </row>
    <row r="121" spans="1:10" x14ac:dyDescent="0.25">
      <c r="A121">
        <v>50.436708860759403</v>
      </c>
      <c r="B121">
        <v>59.015822784810098</v>
      </c>
      <c r="C121">
        <v>8.6796757631664008</v>
      </c>
      <c r="D121">
        <v>18.996812337561401</v>
      </c>
      <c r="E121">
        <v>47.550175244295097</v>
      </c>
      <c r="F121">
        <f t="shared" si="10"/>
        <v>50.934849576966897</v>
      </c>
      <c r="G121">
        <f t="shared" si="11"/>
        <v>51.225686641398866</v>
      </c>
      <c r="H121">
        <f t="shared" si="8"/>
        <v>52.97973377092358</v>
      </c>
      <c r="I121">
        <f t="shared" si="12"/>
        <v>50.139531184920045</v>
      </c>
      <c r="J121">
        <f t="shared" si="9"/>
        <v>58.120038344193929</v>
      </c>
    </row>
    <row r="122" spans="1:10" x14ac:dyDescent="0.25">
      <c r="A122">
        <v>50.887820512820497</v>
      </c>
      <c r="B122">
        <v>58.975961538461497</v>
      </c>
      <c r="C122">
        <v>7.7403839215254102</v>
      </c>
      <c r="D122">
        <v>18.567307178790699</v>
      </c>
      <c r="E122">
        <v>47.087290103618898</v>
      </c>
      <c r="F122">
        <f t="shared" si="10"/>
        <v>51.212209347997572</v>
      </c>
      <c r="G122">
        <f t="shared" si="11"/>
        <v>51.502816631661766</v>
      </c>
      <c r="H122">
        <f t="shared" si="8"/>
        <v>53.017336153648813</v>
      </c>
      <c r="I122">
        <f t="shared" si="12"/>
        <v>50.280689132579539</v>
      </c>
      <c r="J122">
        <f t="shared" si="9"/>
        <v>58.169823623467416</v>
      </c>
    </row>
    <row r="123" spans="1:10" x14ac:dyDescent="0.25">
      <c r="A123">
        <v>51.5949367088607</v>
      </c>
      <c r="B123">
        <v>59.058544303797397</v>
      </c>
      <c r="C123">
        <v>8.2366382260865798</v>
      </c>
      <c r="D123">
        <v>18.6120922837076</v>
      </c>
      <c r="E123">
        <v>47.539880004110202</v>
      </c>
      <c r="F123">
        <f t="shared" si="10"/>
        <v>51.368711074119553</v>
      </c>
      <c r="G123">
        <f t="shared" si="11"/>
        <v>51.703617913713046</v>
      </c>
      <c r="H123">
        <f t="shared" si="8"/>
        <v>53.044988240124432</v>
      </c>
      <c r="I123">
        <f t="shared" si="12"/>
        <v>50.412225080291954</v>
      </c>
      <c r="J123">
        <f t="shared" si="9"/>
        <v>58.213894402494603</v>
      </c>
    </row>
    <row r="124" spans="1:10" x14ac:dyDescent="0.25">
      <c r="A124">
        <v>50.886363636363598</v>
      </c>
      <c r="B124">
        <v>59.027597402597401</v>
      </c>
      <c r="C124">
        <v>10.019840841169399</v>
      </c>
      <c r="D124">
        <v>19.720924129733699</v>
      </c>
      <c r="E124">
        <v>48.608284591080299</v>
      </c>
      <c r="F124">
        <f t="shared" si="10"/>
        <v>51.810190096294768</v>
      </c>
      <c r="G124">
        <f t="shared" si="11"/>
        <v>51.715422063510616</v>
      </c>
      <c r="H124">
        <f t="shared" si="8"/>
        <v>53.056638551011531</v>
      </c>
      <c r="I124">
        <f t="shared" si="12"/>
        <v>50.533414649236938</v>
      </c>
      <c r="J124">
        <f t="shared" si="9"/>
        <v>58.25897974565455</v>
      </c>
    </row>
    <row r="125" spans="1:10" x14ac:dyDescent="0.25">
      <c r="A125">
        <v>51.496794871794798</v>
      </c>
      <c r="B125">
        <v>59.232371794871703</v>
      </c>
      <c r="C125">
        <v>8.4953697400215304</v>
      </c>
      <c r="D125">
        <v>19.2844459949395</v>
      </c>
      <c r="E125">
        <v>48.582974311632903</v>
      </c>
      <c r="F125">
        <f t="shared" si="10"/>
        <v>52.090504932973232</v>
      </c>
      <c r="G125">
        <f t="shared" si="11"/>
        <v>51.85740924299779</v>
      </c>
      <c r="H125">
        <f t="shared" si="8"/>
        <v>53.056101506356832</v>
      </c>
      <c r="I125">
        <f t="shared" si="12"/>
        <v>50.702783678900083</v>
      </c>
      <c r="J125">
        <f t="shared" si="9"/>
        <v>58.305332715616593</v>
      </c>
    </row>
    <row r="126" spans="1:10" x14ac:dyDescent="0.25">
      <c r="A126">
        <v>53.2207792207792</v>
      </c>
      <c r="B126">
        <v>59.2824675324675</v>
      </c>
      <c r="C126">
        <v>9.0916810438230407</v>
      </c>
      <c r="D126">
        <v>20.782797070292599</v>
      </c>
      <c r="E126">
        <v>50.764064838359801</v>
      </c>
      <c r="F126">
        <f t="shared" si="10"/>
        <v>52.280924218329233</v>
      </c>
      <c r="G126">
        <f t="shared" si="11"/>
        <v>51.971491521478811</v>
      </c>
      <c r="H126">
        <f t="shared" si="8"/>
        <v>53.080053654564388</v>
      </c>
      <c r="I126">
        <f t="shared" si="12"/>
        <v>50.789033368649392</v>
      </c>
      <c r="J126">
        <f t="shared" si="9"/>
        <v>58.348595025012614</v>
      </c>
    </row>
    <row r="127" spans="1:10" x14ac:dyDescent="0.25">
      <c r="A127">
        <v>53.275641025641001</v>
      </c>
      <c r="B127">
        <v>59.923076923076898</v>
      </c>
      <c r="C127">
        <v>7.6798425851724001</v>
      </c>
      <c r="D127">
        <v>19.179090878902301</v>
      </c>
      <c r="E127">
        <v>48.650831075814999</v>
      </c>
      <c r="F127">
        <f t="shared" si="10"/>
        <v>52.433531105113346</v>
      </c>
      <c r="G127">
        <f t="shared" si="11"/>
        <v>52.143162650982219</v>
      </c>
      <c r="H127">
        <f t="shared" si="8"/>
        <v>53.044823682253245</v>
      </c>
      <c r="I127">
        <f t="shared" si="12"/>
        <v>50.775683629293461</v>
      </c>
      <c r="J127">
        <f t="shared" si="9"/>
        <v>58.384832054179462</v>
      </c>
    </row>
    <row r="128" spans="1:10" x14ac:dyDescent="0.25">
      <c r="A128">
        <v>51.278481012658197</v>
      </c>
      <c r="B128">
        <v>59.351265822784796</v>
      </c>
      <c r="C128">
        <v>7.3628689880612503</v>
      </c>
      <c r="D128">
        <v>19.374424849884399</v>
      </c>
      <c r="E128">
        <v>48.851995733719797</v>
      </c>
      <c r="F128">
        <f t="shared" si="10"/>
        <v>52.609813156395397</v>
      </c>
      <c r="G128">
        <f t="shared" si="11"/>
        <v>52.238574043387288</v>
      </c>
      <c r="H128">
        <f t="shared" si="8"/>
        <v>53.006569452822554</v>
      </c>
      <c r="I128">
        <f t="shared" si="12"/>
        <v>50.781991382780902</v>
      </c>
      <c r="J128">
        <f t="shared" si="9"/>
        <v>58.424635274215227</v>
      </c>
    </row>
    <row r="129" spans="1:10" x14ac:dyDescent="0.25">
      <c r="A129">
        <v>55.679054054053999</v>
      </c>
      <c r="B129">
        <v>59.991554054053999</v>
      </c>
      <c r="C129">
        <v>10.798720327583499</v>
      </c>
      <c r="D129">
        <v>21.180483457204399</v>
      </c>
      <c r="E129">
        <v>51.400950045198996</v>
      </c>
      <c r="F129">
        <f t="shared" si="10"/>
        <v>52.626532196848615</v>
      </c>
      <c r="G129">
        <f t="shared" si="11"/>
        <v>52.359028588841831</v>
      </c>
      <c r="H129">
        <f t="shared" si="8"/>
        <v>52.990488125776977</v>
      </c>
      <c r="I129">
        <f t="shared" si="12"/>
        <v>50.892955854039492</v>
      </c>
      <c r="J129">
        <f t="shared" si="9"/>
        <v>58.473533461691588</v>
      </c>
    </row>
    <row r="130" spans="1:10" x14ac:dyDescent="0.25">
      <c r="A130">
        <v>53.713333333333303</v>
      </c>
      <c r="B130">
        <v>60.546666666666603</v>
      </c>
      <c r="C130">
        <v>9.0779538663228294</v>
      </c>
      <c r="D130">
        <v>20.071067326863599</v>
      </c>
      <c r="E130">
        <v>50.007369283040298</v>
      </c>
      <c r="F130">
        <f t="shared" si="10"/>
        <v>52.871128509626736</v>
      </c>
      <c r="G130">
        <f t="shared" si="11"/>
        <v>52.448252866673705</v>
      </c>
      <c r="H130">
        <f t="shared" si="8"/>
        <v>52.954360369060986</v>
      </c>
      <c r="I130">
        <f t="shared" si="12"/>
        <v>51.174064451324561</v>
      </c>
      <c r="J130">
        <f t="shared" si="9"/>
        <v>58.50502573343261</v>
      </c>
    </row>
    <row r="131" spans="1:10" x14ac:dyDescent="0.25">
      <c r="A131">
        <v>52.6202531645569</v>
      </c>
      <c r="B131">
        <v>60.129746835443001</v>
      </c>
      <c r="C131">
        <v>9.1613916053047593</v>
      </c>
      <c r="D131">
        <v>19.931816245936101</v>
      </c>
      <c r="E131">
        <v>51.184962019135597</v>
      </c>
      <c r="F131">
        <f t="shared" si="10"/>
        <v>52.962904349820299</v>
      </c>
      <c r="G131">
        <f t="shared" si="11"/>
        <v>52.498693064661367</v>
      </c>
      <c r="H131">
        <f t="shared" ref="H131:H194" si="13">AVERAGE(A131:A181)</f>
        <v>52.919152294269878</v>
      </c>
      <c r="I131">
        <f t="shared" si="12"/>
        <v>51.414914863887766</v>
      </c>
      <c r="J131">
        <f t="shared" ref="J131:J194" si="14">AVERAGE(A131:A431)</f>
        <v>58.544474792125847</v>
      </c>
    </row>
    <row r="132" spans="1:10" x14ac:dyDescent="0.25">
      <c r="A132">
        <v>52.115384615384599</v>
      </c>
      <c r="B132">
        <v>60.064102564102498</v>
      </c>
      <c r="C132">
        <v>7.5534186332653697</v>
      </c>
      <c r="D132">
        <v>18.9772577652564</v>
      </c>
      <c r="E132">
        <v>48.752434217012798</v>
      </c>
      <c r="F132">
        <f t="shared" si="10"/>
        <v>52.941959385693515</v>
      </c>
      <c r="G132">
        <f t="shared" si="11"/>
        <v>52.623216512704559</v>
      </c>
      <c r="H132">
        <f t="shared" si="13"/>
        <v>52.91685723473357</v>
      </c>
      <c r="I132">
        <f t="shared" si="12"/>
        <v>51.63557032941327</v>
      </c>
      <c r="J132">
        <f t="shared" si="14"/>
        <v>58.586506758356556</v>
      </c>
    </row>
    <row r="133" spans="1:10" x14ac:dyDescent="0.25">
      <c r="A133">
        <v>52.826923076923002</v>
      </c>
      <c r="B133">
        <v>60.285256410256402</v>
      </c>
      <c r="C133">
        <v>7.9131052738580898</v>
      </c>
      <c r="D133">
        <v>18.970175278492398</v>
      </c>
      <c r="E133">
        <v>48.473695706098503</v>
      </c>
      <c r="F133">
        <f t="shared" si="10"/>
        <v>52.892447715928668</v>
      </c>
      <c r="G133">
        <f t="shared" si="11"/>
        <v>52.815045019727279</v>
      </c>
      <c r="H133">
        <f t="shared" si="13"/>
        <v>52.916642445799489</v>
      </c>
      <c r="I133">
        <f t="shared" si="12"/>
        <v>51.879599992560578</v>
      </c>
      <c r="J133">
        <f t="shared" si="14"/>
        <v>58.630683221428363</v>
      </c>
    </row>
    <row r="134" spans="1:10" x14ac:dyDescent="0.25">
      <c r="A134">
        <v>51.778846153846096</v>
      </c>
      <c r="B134">
        <v>60.094551282051199</v>
      </c>
      <c r="C134">
        <v>8.1089735092260895</v>
      </c>
      <c r="D134">
        <v>18.535801948645101</v>
      </c>
      <c r="E134">
        <v>47.4468823946439</v>
      </c>
      <c r="F134">
        <f t="shared" si="10"/>
        <v>53.052491354683475</v>
      </c>
      <c r="G134">
        <f t="shared" si="11"/>
        <v>52.916454686010368</v>
      </c>
      <c r="H134">
        <f t="shared" si="13"/>
        <v>52.879940585568221</v>
      </c>
      <c r="I134">
        <f t="shared" si="12"/>
        <v>52.095349112721465</v>
      </c>
      <c r="J134">
        <f t="shared" si="14"/>
        <v>58.672285998496257</v>
      </c>
    </row>
    <row r="135" spans="1:10" x14ac:dyDescent="0.25">
      <c r="A135">
        <v>53.576923076923002</v>
      </c>
      <c r="B135">
        <v>60.110576923076898</v>
      </c>
      <c r="C135">
        <v>9.0598285320477601</v>
      </c>
      <c r="D135">
        <v>18.949326820862598</v>
      </c>
      <c r="E135">
        <v>48.001220752031301</v>
      </c>
      <c r="F135">
        <f t="shared" si="10"/>
        <v>52.746225220885691</v>
      </c>
      <c r="G135">
        <f t="shared" si="11"/>
        <v>52.942896993702675</v>
      </c>
      <c r="H135">
        <f t="shared" si="13"/>
        <v>52.859452903315841</v>
      </c>
      <c r="I135">
        <f t="shared" si="12"/>
        <v>52.288270942277698</v>
      </c>
      <c r="J135">
        <f t="shared" si="14"/>
        <v>58.715915720261101</v>
      </c>
    </row>
    <row r="136" spans="1:10" x14ac:dyDescent="0.25">
      <c r="A136">
        <v>52.506329113923996</v>
      </c>
      <c r="B136">
        <v>60.074367088607502</v>
      </c>
      <c r="C136">
        <v>8.1417016801954798</v>
      </c>
      <c r="D136">
        <v>18.443362405028498</v>
      </c>
      <c r="E136">
        <v>47.328779969034301</v>
      </c>
      <c r="F136">
        <f t="shared" si="10"/>
        <v>52.540059719720198</v>
      </c>
      <c r="G136">
        <f t="shared" si="11"/>
        <v>52.928813160868835</v>
      </c>
      <c r="H136">
        <f t="shared" si="13"/>
        <v>52.837964463733584</v>
      </c>
      <c r="I136">
        <f t="shared" si="12"/>
        <v>52.421864886184373</v>
      </c>
      <c r="J136">
        <f t="shared" si="14"/>
        <v>58.752940955843883</v>
      </c>
    </row>
    <row r="137" spans="1:10" x14ac:dyDescent="0.25">
      <c r="A137">
        <v>52.990384615384599</v>
      </c>
      <c r="B137">
        <v>59.961538461538403</v>
      </c>
      <c r="C137">
        <v>7.9291306336720702</v>
      </c>
      <c r="D137">
        <v>18.2816741527655</v>
      </c>
      <c r="E137">
        <v>47.1062240111522</v>
      </c>
      <c r="F137">
        <f t="shared" ref="F137:F200" si="15">AVERAGE(A132:A142)</f>
        <v>52.608972111459046</v>
      </c>
      <c r="G137">
        <f t="shared" si="11"/>
        <v>52.885160979716659</v>
      </c>
      <c r="H137">
        <f t="shared" si="13"/>
        <v>52.828470792847511</v>
      </c>
      <c r="I137">
        <f t="shared" si="12"/>
        <v>52.540489632415223</v>
      </c>
      <c r="J137">
        <f t="shared" si="14"/>
        <v>58.79240290230927</v>
      </c>
    </row>
    <row r="138" spans="1:10" x14ac:dyDescent="0.25">
      <c r="A138">
        <v>52.731012658227797</v>
      </c>
      <c r="B138">
        <v>59.955696202531598</v>
      </c>
      <c r="C138">
        <v>9.0312937151027608</v>
      </c>
      <c r="D138">
        <v>18.8904246801062</v>
      </c>
      <c r="E138">
        <v>47.690074148057299</v>
      </c>
      <c r="F138">
        <f t="shared" si="15"/>
        <v>52.910437769089079</v>
      </c>
      <c r="G138">
        <f t="shared" si="11"/>
        <v>52.970129334147032</v>
      </c>
      <c r="H138">
        <f t="shared" si="13"/>
        <v>52.804903673692166</v>
      </c>
      <c r="I138">
        <f t="shared" si="12"/>
        <v>52.60124814634711</v>
      </c>
      <c r="J138">
        <f t="shared" si="14"/>
        <v>58.832057046614565</v>
      </c>
    </row>
    <row r="139" spans="1:10" x14ac:dyDescent="0.25">
      <c r="A139">
        <v>53.038961038960998</v>
      </c>
      <c r="B139">
        <v>60.435064935064901</v>
      </c>
      <c r="C139">
        <v>8.5281382907520609</v>
      </c>
      <c r="D139">
        <v>19.117960991797499</v>
      </c>
      <c r="E139">
        <v>47.990800436440999</v>
      </c>
      <c r="F139">
        <f t="shared" si="15"/>
        <v>52.918404485916568</v>
      </c>
      <c r="G139">
        <f t="shared" ref="G139:G202" si="16">AVERAGE(A130:A149)</f>
        <v>52.81422150323921</v>
      </c>
      <c r="H139">
        <f t="shared" si="13"/>
        <v>52.781510772227783</v>
      </c>
      <c r="I139">
        <f t="shared" si="12"/>
        <v>52.701989725029861</v>
      </c>
      <c r="J139">
        <f t="shared" si="14"/>
        <v>58.875192365323919</v>
      </c>
    </row>
    <row r="140" spans="1:10" x14ac:dyDescent="0.25">
      <c r="A140">
        <v>52.3101265822784</v>
      </c>
      <c r="B140">
        <v>60.443037974683499</v>
      </c>
      <c r="C140">
        <v>8.2172993315925993</v>
      </c>
      <c r="D140">
        <v>18.7285569347912</v>
      </c>
      <c r="E140">
        <v>47.543917933596802</v>
      </c>
      <c r="F140">
        <f t="shared" si="15"/>
        <v>52.940840383352459</v>
      </c>
      <c r="G140">
        <f t="shared" si="16"/>
        <v>52.781920221187917</v>
      </c>
      <c r="H140">
        <f t="shared" si="13"/>
        <v>52.767406050937652</v>
      </c>
      <c r="I140">
        <f t="shared" si="12"/>
        <v>52.796864383754105</v>
      </c>
      <c r="J140">
        <f t="shared" si="14"/>
        <v>58.912459106058279</v>
      </c>
    </row>
    <row r="141" spans="1:10" x14ac:dyDescent="0.25">
      <c r="A141">
        <v>51.445512820512803</v>
      </c>
      <c r="B141">
        <v>60.451923076923002</v>
      </c>
      <c r="C141">
        <v>8.2674492475314008</v>
      </c>
      <c r="D141">
        <v>19.121974773896</v>
      </c>
      <c r="E141">
        <v>48.208502549391497</v>
      </c>
      <c r="F141">
        <f t="shared" si="15"/>
        <v>52.882856700368784</v>
      </c>
      <c r="G141">
        <f t="shared" si="16"/>
        <v>52.751388332190842</v>
      </c>
      <c r="H141">
        <f t="shared" si="13"/>
        <v>52.768740924387195</v>
      </c>
      <c r="I141">
        <f t="shared" si="12"/>
        <v>52.856142151985715</v>
      </c>
      <c r="J141">
        <f t="shared" si="14"/>
        <v>58.95760818718027</v>
      </c>
    </row>
    <row r="142" spans="1:10" x14ac:dyDescent="0.25">
      <c r="A142">
        <v>53.378289473684198</v>
      </c>
      <c r="B142">
        <v>60.542763157894697</v>
      </c>
      <c r="C142">
        <v>9.2141809369388294</v>
      </c>
      <c r="D142">
        <v>19.8269758851904</v>
      </c>
      <c r="E142">
        <v>48.5624865983661</v>
      </c>
      <c r="F142">
        <f t="shared" si="15"/>
        <v>52.873426544793638</v>
      </c>
      <c r="G142">
        <f t="shared" si="16"/>
        <v>52.807157562960072</v>
      </c>
      <c r="H142">
        <f t="shared" si="13"/>
        <v>52.869332004273929</v>
      </c>
      <c r="I142">
        <f t="shared" si="12"/>
        <v>52.888646753365968</v>
      </c>
      <c r="J142">
        <f t="shared" si="14"/>
        <v>59.00465222841035</v>
      </c>
    </row>
    <row r="143" spans="1:10" x14ac:dyDescent="0.25">
      <c r="A143">
        <v>55.431506849314999</v>
      </c>
      <c r="B143">
        <v>63.224315068493098</v>
      </c>
      <c r="C143">
        <v>8.1760979025331206</v>
      </c>
      <c r="D143">
        <v>20.415207758341701</v>
      </c>
      <c r="E143">
        <v>49.584404723284997</v>
      </c>
      <c r="F143">
        <f t="shared" si="15"/>
        <v>52.872286861691919</v>
      </c>
      <c r="G143">
        <f t="shared" si="16"/>
        <v>52.834798750886065</v>
      </c>
      <c r="H143">
        <f t="shared" si="13"/>
        <v>52.942306720476196</v>
      </c>
      <c r="I143">
        <f t="shared" si="12"/>
        <v>52.924806671878834</v>
      </c>
      <c r="J143">
        <f t="shared" si="14"/>
        <v>59.043294102819658</v>
      </c>
    </row>
    <row r="144" spans="1:10" x14ac:dyDescent="0.25">
      <c r="A144">
        <v>52.914556962025301</v>
      </c>
      <c r="B144">
        <v>61.5174050632911</v>
      </c>
      <c r="C144">
        <v>7.1993667324887003</v>
      </c>
      <c r="D144">
        <v>18.153943098044</v>
      </c>
      <c r="E144">
        <v>47.041937864279397</v>
      </c>
      <c r="F144">
        <f t="shared" si="15"/>
        <v>52.856821841480063</v>
      </c>
      <c r="G144">
        <f t="shared" si="16"/>
        <v>52.851946186783508</v>
      </c>
      <c r="H144">
        <f t="shared" si="13"/>
        <v>52.861007692259356</v>
      </c>
      <c r="I144">
        <f t="shared" si="12"/>
        <v>52.97973377092358</v>
      </c>
      <c r="J144">
        <f t="shared" si="14"/>
        <v>59.071449395679075</v>
      </c>
    </row>
    <row r="145" spans="1:10" x14ac:dyDescent="0.25">
      <c r="A145">
        <v>52.025641025641001</v>
      </c>
      <c r="B145">
        <v>61.115384615384599</v>
      </c>
      <c r="C145">
        <v>6.4102564591627802</v>
      </c>
      <c r="D145">
        <v>18.321011103116501</v>
      </c>
      <c r="E145">
        <v>47.474217048058101</v>
      </c>
      <c r="F145">
        <f t="shared" si="15"/>
        <v>52.85939880996613</v>
      </c>
      <c r="G145">
        <f t="shared" si="16"/>
        <v>52.807677955015265</v>
      </c>
      <c r="H145">
        <f t="shared" si="13"/>
        <v>52.814554703699145</v>
      </c>
      <c r="I145">
        <f t="shared" si="12"/>
        <v>53.017336153648813</v>
      </c>
      <c r="J145">
        <f t="shared" si="14"/>
        <v>59.108751216613527</v>
      </c>
    </row>
    <row r="146" spans="1:10" x14ac:dyDescent="0.25">
      <c r="A146">
        <v>52.939102564102498</v>
      </c>
      <c r="B146">
        <v>60.626602564102498</v>
      </c>
      <c r="C146">
        <v>5.93482900582827</v>
      </c>
      <c r="D146">
        <v>17.554223305139701</v>
      </c>
      <c r="E146">
        <v>46.017084953112402</v>
      </c>
      <c r="F146">
        <f t="shared" si="15"/>
        <v>52.832079610178567</v>
      </c>
      <c r="G146">
        <f t="shared" si="16"/>
        <v>52.857682012139584</v>
      </c>
      <c r="H146">
        <f t="shared" si="13"/>
        <v>52.800540123508092</v>
      </c>
      <c r="I146">
        <f t="shared" si="12"/>
        <v>53.044988240124432</v>
      </c>
      <c r="J146">
        <f t="shared" si="14"/>
        <v>59.152997425830655</v>
      </c>
    </row>
    <row r="147" spans="1:10" x14ac:dyDescent="0.25">
      <c r="A147">
        <v>52.402597402597401</v>
      </c>
      <c r="B147">
        <v>60.586038961038902</v>
      </c>
      <c r="C147">
        <v>6.6251800555687401</v>
      </c>
      <c r="D147">
        <v>18.2757702988463</v>
      </c>
      <c r="E147">
        <v>47.170789297524898</v>
      </c>
      <c r="F147">
        <f t="shared" si="15"/>
        <v>52.994375647474612</v>
      </c>
      <c r="G147">
        <f t="shared" si="16"/>
        <v>52.92498970444727</v>
      </c>
      <c r="H147">
        <f t="shared" si="13"/>
        <v>52.802111264785111</v>
      </c>
      <c r="I147">
        <f t="shared" si="12"/>
        <v>53.056638551011531</v>
      </c>
      <c r="J147">
        <f t="shared" si="14"/>
        <v>59.196946326012998</v>
      </c>
    </row>
    <row r="148" spans="1:10" x14ac:dyDescent="0.25">
      <c r="A148">
        <v>52.977848101265799</v>
      </c>
      <c r="B148">
        <v>60.533227848101198</v>
      </c>
      <c r="C148">
        <v>6.5506327967100502</v>
      </c>
      <c r="D148">
        <v>17.6822599459298</v>
      </c>
      <c r="E148">
        <v>46.6141672255117</v>
      </c>
      <c r="F148">
        <f t="shared" si="15"/>
        <v>52.994508134907235</v>
      </c>
      <c r="G148">
        <f t="shared" si="16"/>
        <v>52.878342917689722</v>
      </c>
      <c r="H148">
        <f t="shared" si="13"/>
        <v>52.773306302063553</v>
      </c>
      <c r="I148">
        <f t="shared" si="12"/>
        <v>53.056101506356832</v>
      </c>
      <c r="J148">
        <f t="shared" si="14"/>
        <v>59.235174823014333</v>
      </c>
    </row>
    <row r="149" spans="1:10" x14ac:dyDescent="0.25">
      <c r="A149">
        <v>52.560897435897402</v>
      </c>
      <c r="B149">
        <v>60.822115384615302</v>
      </c>
      <c r="C149">
        <v>7.54273487665714</v>
      </c>
      <c r="D149">
        <v>18.9775170301779</v>
      </c>
      <c r="E149">
        <v>48.042328810080498</v>
      </c>
      <c r="F149">
        <f t="shared" si="15"/>
        <v>52.69362522785994</v>
      </c>
      <c r="G149">
        <f t="shared" si="16"/>
        <v>52.900112814459625</v>
      </c>
      <c r="H149">
        <f t="shared" si="13"/>
        <v>52.726543569057334</v>
      </c>
      <c r="I149">
        <f t="shared" si="12"/>
        <v>53.080053654564388</v>
      </c>
      <c r="J149">
        <f t="shared" si="14"/>
        <v>59.272234833948339</v>
      </c>
    </row>
    <row r="150" spans="1:10" x14ac:dyDescent="0.25">
      <c r="A150">
        <v>53.067307692307601</v>
      </c>
      <c r="B150">
        <v>60.753205128205103</v>
      </c>
      <c r="C150">
        <v>6.2072649766237298</v>
      </c>
      <c r="D150">
        <v>17.818062745607801</v>
      </c>
      <c r="E150">
        <v>46.645921853872402</v>
      </c>
      <c r="F150">
        <f t="shared" si="15"/>
        <v>52.673352635090232</v>
      </c>
      <c r="G150">
        <f t="shared" si="16"/>
        <v>52.98620904944827</v>
      </c>
      <c r="H150">
        <f t="shared" si="13"/>
        <v>52.694178058750644</v>
      </c>
      <c r="I150">
        <f t="shared" si="12"/>
        <v>53.044823682253245</v>
      </c>
      <c r="J150">
        <f t="shared" si="14"/>
        <v>59.312460257749358</v>
      </c>
    </row>
    <row r="151" spans="1:10" x14ac:dyDescent="0.25">
      <c r="A151">
        <v>52.009615384615302</v>
      </c>
      <c r="B151">
        <v>60.682692307692299</v>
      </c>
      <c r="C151">
        <v>6.5740740085259404</v>
      </c>
      <c r="D151">
        <v>17.7320772073207</v>
      </c>
      <c r="E151">
        <v>46.756189982096302</v>
      </c>
      <c r="F151">
        <f t="shared" si="15"/>
        <v>52.807968019705598</v>
      </c>
      <c r="G151">
        <f t="shared" si="16"/>
        <v>53.178035972525187</v>
      </c>
      <c r="H151">
        <f t="shared" si="13"/>
        <v>52.642501793839095</v>
      </c>
      <c r="I151">
        <f t="shared" si="12"/>
        <v>53.006569452822554</v>
      </c>
      <c r="J151">
        <f t="shared" si="14"/>
        <v>59.35176114581477</v>
      </c>
    </row>
    <row r="152" spans="1:10" x14ac:dyDescent="0.25">
      <c r="A152">
        <v>53.230769230769198</v>
      </c>
      <c r="B152">
        <v>60.798076923076898</v>
      </c>
      <c r="C152">
        <v>6.6880336082898602</v>
      </c>
      <c r="D152">
        <v>17.945855250725302</v>
      </c>
      <c r="E152">
        <v>47.006521762945702</v>
      </c>
      <c r="F152">
        <f t="shared" si="15"/>
        <v>52.935007646745227</v>
      </c>
      <c r="G152">
        <f t="shared" si="16"/>
        <v>53.174469600106796</v>
      </c>
      <c r="H152">
        <f t="shared" si="13"/>
        <v>52.628110139741558</v>
      </c>
      <c r="I152">
        <f t="shared" si="12"/>
        <v>52.990488125776977</v>
      </c>
      <c r="J152">
        <f t="shared" si="14"/>
        <v>59.389249965134994</v>
      </c>
    </row>
    <row r="153" spans="1:10" x14ac:dyDescent="0.25">
      <c r="A153">
        <v>53.379746835443001</v>
      </c>
      <c r="B153">
        <v>60.875</v>
      </c>
      <c r="C153">
        <v>6.2974684328972499</v>
      </c>
      <c r="D153">
        <v>17.942149488231799</v>
      </c>
      <c r="E153">
        <v>46.994019085847803</v>
      </c>
      <c r="F153">
        <f t="shared" si="15"/>
        <v>52.880051239516092</v>
      </c>
      <c r="G153">
        <f t="shared" si="16"/>
        <v>53.072198055109389</v>
      </c>
      <c r="H153">
        <f t="shared" si="13"/>
        <v>52.56388188433683</v>
      </c>
      <c r="I153">
        <f t="shared" ref="I153:I216" si="17">AVERAGE(A130:A180)</f>
        <v>52.954360369060986</v>
      </c>
      <c r="J153">
        <f t="shared" si="14"/>
        <v>59.421264964204248</v>
      </c>
    </row>
    <row r="154" spans="1:10" x14ac:dyDescent="0.25">
      <c r="A154">
        <v>52.121794871794798</v>
      </c>
      <c r="B154">
        <v>60.871794871794798</v>
      </c>
      <c r="C154">
        <v>6.3123217423756897</v>
      </c>
      <c r="D154">
        <v>17.736113315973501</v>
      </c>
      <c r="E154">
        <v>46.938439442561197</v>
      </c>
      <c r="F154">
        <f t="shared" si="15"/>
        <v>52.925188591615466</v>
      </c>
      <c r="G154">
        <f t="shared" si="16"/>
        <v>53.169508181691661</v>
      </c>
      <c r="H154">
        <f t="shared" si="13"/>
        <v>52.511325418712616</v>
      </c>
      <c r="I154">
        <f t="shared" si="17"/>
        <v>52.919152294269878</v>
      </c>
      <c r="J154">
        <f t="shared" si="14"/>
        <v>59.462279094319051</v>
      </c>
    </row>
    <row r="155" spans="1:10" x14ac:dyDescent="0.25">
      <c r="A155">
        <v>52.691558441558399</v>
      </c>
      <c r="B155">
        <v>60.8733766233766</v>
      </c>
      <c r="C155">
        <v>6.4159449013796701</v>
      </c>
      <c r="D155">
        <v>17.899077948037601</v>
      </c>
      <c r="E155">
        <v>47.631885479022898</v>
      </c>
      <c r="F155">
        <f t="shared" si="15"/>
        <v>53.058929850356712</v>
      </c>
      <c r="G155">
        <f t="shared" si="16"/>
        <v>53.300298498830657</v>
      </c>
      <c r="H155">
        <f t="shared" si="13"/>
        <v>52.519181125097745</v>
      </c>
      <c r="I155">
        <f t="shared" si="17"/>
        <v>52.91685723473357</v>
      </c>
      <c r="J155">
        <f t="shared" si="14"/>
        <v>59.502032267502464</v>
      </c>
    </row>
    <row r="156" spans="1:10" x14ac:dyDescent="0.25">
      <c r="A156">
        <v>53.506410256410199</v>
      </c>
      <c r="B156">
        <v>60.823717948717899</v>
      </c>
      <c r="C156">
        <v>6.7361106261228896</v>
      </c>
      <c r="D156">
        <v>18.282004979940499</v>
      </c>
      <c r="E156">
        <v>47.798227505806103</v>
      </c>
      <c r="F156">
        <f t="shared" si="15"/>
        <v>53.260270176697048</v>
      </c>
      <c r="G156">
        <f t="shared" si="16"/>
        <v>53.447093370625545</v>
      </c>
      <c r="H156">
        <f t="shared" si="13"/>
        <v>52.504112860029466</v>
      </c>
      <c r="I156">
        <f t="shared" si="17"/>
        <v>52.916642445799489</v>
      </c>
      <c r="J156">
        <f t="shared" si="14"/>
        <v>59.542903072965998</v>
      </c>
    </row>
    <row r="157" spans="1:10" x14ac:dyDescent="0.25">
      <c r="A157">
        <v>54.336538461538403</v>
      </c>
      <c r="B157">
        <v>61.197115384615302</v>
      </c>
      <c r="C157">
        <v>6.6880338742182799</v>
      </c>
      <c r="D157">
        <v>18.496548444796801</v>
      </c>
      <c r="E157">
        <v>48.389509592300797</v>
      </c>
      <c r="F157">
        <f t="shared" si="15"/>
        <v>53.378210780397147</v>
      </c>
      <c r="G157">
        <f t="shared" si="16"/>
        <v>53.580128057457692</v>
      </c>
      <c r="H157">
        <f t="shared" si="13"/>
        <v>52.483169750851047</v>
      </c>
      <c r="I157">
        <f t="shared" si="17"/>
        <v>52.879940585568221</v>
      </c>
      <c r="J157">
        <f t="shared" si="14"/>
        <v>59.576841494041041</v>
      </c>
    </row>
    <row r="158" spans="1:10" x14ac:dyDescent="0.25">
      <c r="A158">
        <v>51.798076923076898</v>
      </c>
      <c r="B158">
        <v>61.070512820512803</v>
      </c>
      <c r="C158">
        <v>6.4102559578724296</v>
      </c>
      <c r="D158">
        <v>17.8240564052875</v>
      </c>
      <c r="E158">
        <v>47.4535484803028</v>
      </c>
      <c r="F158">
        <f t="shared" si="15"/>
        <v>53.392329572996942</v>
      </c>
      <c r="G158">
        <f t="shared" si="16"/>
        <v>53.560242062650822</v>
      </c>
      <c r="H158">
        <f t="shared" si="13"/>
        <v>52.418690112841993</v>
      </c>
      <c r="I158">
        <f t="shared" si="17"/>
        <v>52.859452903315841</v>
      </c>
      <c r="J158">
        <f t="shared" si="14"/>
        <v>59.607160303138926</v>
      </c>
    </row>
    <row r="159" spans="1:10" x14ac:dyDescent="0.25">
      <c r="A159">
        <v>53.4743589743589</v>
      </c>
      <c r="B159">
        <v>61.089743589743499</v>
      </c>
      <c r="C159">
        <v>6.50997086060352</v>
      </c>
      <c r="D159">
        <v>18.220067770053099</v>
      </c>
      <c r="E159">
        <v>48.026998764429301</v>
      </c>
      <c r="F159">
        <f t="shared" si="15"/>
        <v>53.526967087381287</v>
      </c>
      <c r="G159">
        <f t="shared" si="16"/>
        <v>53.556223164881906</v>
      </c>
      <c r="H159">
        <f t="shared" si="13"/>
        <v>52.386722359820645</v>
      </c>
      <c r="I159">
        <f t="shared" si="17"/>
        <v>52.837964463733584</v>
      </c>
      <c r="J159">
        <f t="shared" si="14"/>
        <v>59.646552284428161</v>
      </c>
    </row>
    <row r="160" spans="1:10" x14ac:dyDescent="0.25">
      <c r="A160">
        <v>54.032051282051199</v>
      </c>
      <c r="B160">
        <v>61.094551282051199</v>
      </c>
      <c r="C160">
        <v>6.6880341126368599</v>
      </c>
      <c r="D160">
        <v>19.042799643981098</v>
      </c>
      <c r="E160">
        <v>48.964079587887497</v>
      </c>
      <c r="F160">
        <f t="shared" si="15"/>
        <v>53.756026405256414</v>
      </c>
      <c r="G160">
        <f t="shared" si="16"/>
        <v>53.526559078967828</v>
      </c>
      <c r="H160">
        <f t="shared" si="13"/>
        <v>52.452939816703058</v>
      </c>
      <c r="I160">
        <f t="shared" si="17"/>
        <v>52.828470792847511</v>
      </c>
      <c r="J160">
        <f t="shared" si="14"/>
        <v>59.682709214535635</v>
      </c>
    </row>
    <row r="161" spans="1:10" x14ac:dyDescent="0.25">
      <c r="A161">
        <v>55.282051282051199</v>
      </c>
      <c r="B161">
        <v>61.738782051282001</v>
      </c>
      <c r="C161">
        <v>8.3938744862874302</v>
      </c>
      <c r="D161">
        <v>20.412593963818601</v>
      </c>
      <c r="E161">
        <v>50.229204911452001</v>
      </c>
      <c r="F161">
        <f t="shared" si="15"/>
        <v>54.045430183296546</v>
      </c>
      <c r="G161">
        <f t="shared" si="16"/>
        <v>53.592424463583221</v>
      </c>
      <c r="H161">
        <f t="shared" si="13"/>
        <v>52.486883083618459</v>
      </c>
      <c r="I161">
        <f t="shared" si="17"/>
        <v>52.804903673692166</v>
      </c>
      <c r="J161">
        <f t="shared" si="14"/>
        <v>59.717631801638468</v>
      </c>
    </row>
    <row r="162" spans="1:10" x14ac:dyDescent="0.25">
      <c r="A162">
        <v>53.306962025316402</v>
      </c>
      <c r="B162">
        <v>61.376582278481003</v>
      </c>
      <c r="C162">
        <v>7.4736287261866297</v>
      </c>
      <c r="D162">
        <v>18.560933716689402</v>
      </c>
      <c r="E162">
        <v>48.421670744690701</v>
      </c>
      <c r="F162">
        <f t="shared" si="15"/>
        <v>54.186964809008394</v>
      </c>
      <c r="G162">
        <f t="shared" si="16"/>
        <v>53.548607521032103</v>
      </c>
      <c r="H162">
        <f t="shared" si="13"/>
        <v>52.631721904927879</v>
      </c>
      <c r="I162">
        <f t="shared" si="17"/>
        <v>52.781510772227783</v>
      </c>
      <c r="J162">
        <f t="shared" si="14"/>
        <v>59.74534923923963</v>
      </c>
    </row>
    <row r="163" spans="1:10" x14ac:dyDescent="0.25">
      <c r="A163">
        <v>53.386075949366997</v>
      </c>
      <c r="B163">
        <v>61.294303797468302</v>
      </c>
      <c r="C163">
        <v>6.7932486292682102</v>
      </c>
      <c r="D163">
        <v>18.427570681028701</v>
      </c>
      <c r="E163">
        <v>47.797269652161397</v>
      </c>
      <c r="F163">
        <f t="shared" si="15"/>
        <v>54.027291149334729</v>
      </c>
      <c r="G163">
        <f t="shared" si="16"/>
        <v>53.494524025413796</v>
      </c>
      <c r="H163">
        <f t="shared" si="13"/>
        <v>52.620801080902062</v>
      </c>
      <c r="I163">
        <f t="shared" si="17"/>
        <v>52.767406050937652</v>
      </c>
      <c r="J163">
        <f t="shared" si="14"/>
        <v>59.778792613645606</v>
      </c>
    </row>
    <row r="164" spans="1:10" x14ac:dyDescent="0.25">
      <c r="A164">
        <v>54.860759493670798</v>
      </c>
      <c r="B164">
        <v>61.261075949366997</v>
      </c>
      <c r="C164">
        <v>8.1434592778169606</v>
      </c>
      <c r="D164">
        <v>19.413253023654601</v>
      </c>
      <c r="E164">
        <v>49.338209707525699</v>
      </c>
      <c r="F164">
        <f t="shared" si="15"/>
        <v>54.089331381829517</v>
      </c>
      <c r="G164">
        <f t="shared" si="16"/>
        <v>53.497889410029188</v>
      </c>
      <c r="H164">
        <f t="shared" si="13"/>
        <v>52.578407944130674</v>
      </c>
      <c r="I164">
        <f t="shared" si="17"/>
        <v>52.768740924387195</v>
      </c>
      <c r="J164">
        <f t="shared" si="14"/>
        <v>59.81513455401317</v>
      </c>
    </row>
    <row r="165" spans="1:10" x14ac:dyDescent="0.25">
      <c r="A165">
        <v>54.641447368420998</v>
      </c>
      <c r="B165">
        <v>62.152960526315702</v>
      </c>
      <c r="C165">
        <v>8.7240237342683802</v>
      </c>
      <c r="D165">
        <v>20.235084207434401</v>
      </c>
      <c r="E165">
        <v>50.108179845308001</v>
      </c>
      <c r="F165">
        <f t="shared" si="15"/>
        <v>53.998392018162875</v>
      </c>
      <c r="G165">
        <f t="shared" si="16"/>
        <v>53.406260205899983</v>
      </c>
      <c r="H165">
        <f t="shared" si="13"/>
        <v>52.553752529222095</v>
      </c>
      <c r="I165">
        <f t="shared" si="17"/>
        <v>52.869332004273929</v>
      </c>
      <c r="J165">
        <f t="shared" si="14"/>
        <v>59.846546067323246</v>
      </c>
    </row>
    <row r="166" spans="1:10" x14ac:dyDescent="0.25">
      <c r="A166">
        <v>55.875</v>
      </c>
      <c r="B166">
        <v>62.429487179487097</v>
      </c>
      <c r="C166">
        <v>12.975427279105499</v>
      </c>
      <c r="D166">
        <v>23.499672522911599</v>
      </c>
      <c r="E166">
        <v>52.1413096892528</v>
      </c>
      <c r="F166">
        <f t="shared" si="15"/>
        <v>53.934289454060306</v>
      </c>
      <c r="G166">
        <f t="shared" si="16"/>
        <v>53.366857414598449</v>
      </c>
      <c r="H166">
        <f t="shared" si="13"/>
        <v>52.493852354577335</v>
      </c>
      <c r="I166">
        <f t="shared" si="17"/>
        <v>52.942306720476196</v>
      </c>
      <c r="J166">
        <f t="shared" si="14"/>
        <v>59.873453634205553</v>
      </c>
    </row>
    <row r="167" spans="1:10" x14ac:dyDescent="0.25">
      <c r="A167">
        <v>55.063291139240498</v>
      </c>
      <c r="B167">
        <v>62.343354430379698</v>
      </c>
      <c r="C167">
        <v>10.571378164653501</v>
      </c>
      <c r="D167">
        <v>21.677906905548401</v>
      </c>
      <c r="E167">
        <v>50.455293969263003</v>
      </c>
      <c r="F167">
        <f t="shared" si="15"/>
        <v>53.668142099305356</v>
      </c>
      <c r="G167">
        <f t="shared" si="16"/>
        <v>53.221233023167088</v>
      </c>
      <c r="H167">
        <f t="shared" si="13"/>
        <v>52.416941210372819</v>
      </c>
      <c r="I167">
        <f t="shared" si="17"/>
        <v>52.861007692259356</v>
      </c>
      <c r="J167">
        <f t="shared" si="14"/>
        <v>59.899346491348403</v>
      </c>
    </row>
    <row r="168" spans="1:10" x14ac:dyDescent="0.25">
      <c r="A168">
        <v>52.580128205128197</v>
      </c>
      <c r="B168">
        <v>61.652243589743499</v>
      </c>
      <c r="C168">
        <v>6.8821220673047501</v>
      </c>
      <c r="D168">
        <v>16.068531293135401</v>
      </c>
      <c r="E168">
        <v>43.681958760970602</v>
      </c>
      <c r="F168">
        <f t="shared" si="15"/>
        <v>53.576425271829038</v>
      </c>
      <c r="G168">
        <f t="shared" si="16"/>
        <v>53.197562943247021</v>
      </c>
      <c r="H168">
        <f t="shared" si="13"/>
        <v>52.338137537004734</v>
      </c>
      <c r="I168">
        <f t="shared" si="17"/>
        <v>52.814554703699145</v>
      </c>
      <c r="J168">
        <f t="shared" si="14"/>
        <v>59.929309904443997</v>
      </c>
    </row>
    <row r="169" spans="1:10" x14ac:dyDescent="0.25">
      <c r="A169">
        <v>52.480519480519398</v>
      </c>
      <c r="B169">
        <v>61.173701298701197</v>
      </c>
      <c r="C169">
        <v>6.72077887089221</v>
      </c>
      <c r="D169">
        <v>16.316543579101499</v>
      </c>
      <c r="E169">
        <v>43.887140001569399</v>
      </c>
      <c r="F169">
        <f t="shared" si="15"/>
        <v>53.467609509532274</v>
      </c>
      <c r="G169">
        <f t="shared" si="16"/>
        <v>53.046761661195731</v>
      </c>
      <c r="H169">
        <f t="shared" si="13"/>
        <v>52.305017878885081</v>
      </c>
      <c r="I169">
        <f t="shared" si="17"/>
        <v>52.800540123508092</v>
      </c>
      <c r="J169">
        <f t="shared" si="14"/>
        <v>59.96575676393325</v>
      </c>
    </row>
    <row r="170" spans="1:10" x14ac:dyDescent="0.25">
      <c r="A170">
        <v>52.474025974025899</v>
      </c>
      <c r="B170">
        <v>60.823051948051898</v>
      </c>
      <c r="C170">
        <v>7.6028134172612898</v>
      </c>
      <c r="D170">
        <v>16.2291431922417</v>
      </c>
      <c r="E170">
        <v>43.171160512156298</v>
      </c>
      <c r="F170">
        <f t="shared" si="15"/>
        <v>53.103810860923495</v>
      </c>
      <c r="G170">
        <f t="shared" si="16"/>
        <v>53.036986020170083</v>
      </c>
      <c r="H170">
        <f t="shared" si="13"/>
        <v>52.289949365864224</v>
      </c>
      <c r="I170">
        <f t="shared" si="17"/>
        <v>52.802111264785111</v>
      </c>
      <c r="J170">
        <f t="shared" si="14"/>
        <v>60.004411599546131</v>
      </c>
    </row>
    <row r="171" spans="1:10" x14ac:dyDescent="0.25">
      <c r="A171">
        <v>53.326923076923002</v>
      </c>
      <c r="B171">
        <v>60.769230769230703</v>
      </c>
      <c r="C171">
        <v>6.7796088273708603</v>
      </c>
      <c r="D171">
        <v>15.982187136625599</v>
      </c>
      <c r="E171">
        <v>43.636177209707398</v>
      </c>
      <c r="F171">
        <f t="shared" si="15"/>
        <v>52.928984230192469</v>
      </c>
      <c r="G171">
        <f t="shared" si="16"/>
        <v>52.868769532016906</v>
      </c>
      <c r="H171">
        <f t="shared" si="13"/>
        <v>52.270106215715785</v>
      </c>
      <c r="I171">
        <f t="shared" si="17"/>
        <v>52.773306302063553</v>
      </c>
      <c r="J171">
        <f t="shared" si="14"/>
        <v>60.043399470064315</v>
      </c>
    </row>
    <row r="172" spans="1:10" x14ac:dyDescent="0.25">
      <c r="A172">
        <v>52.354430379746802</v>
      </c>
      <c r="B172">
        <v>60.645569620253099</v>
      </c>
      <c r="C172">
        <v>7.3874820757515796</v>
      </c>
      <c r="D172">
        <v>16.236548339264299</v>
      </c>
      <c r="E172">
        <v>43.716744096973201</v>
      </c>
      <c r="F172">
        <f t="shared" si="15"/>
        <v>52.524352469548042</v>
      </c>
      <c r="G172">
        <f t="shared" si="16"/>
        <v>52.828581687161332</v>
      </c>
      <c r="H172">
        <f t="shared" si="13"/>
        <v>52.239496406066515</v>
      </c>
      <c r="I172">
        <f t="shared" si="17"/>
        <v>52.726543569057334</v>
      </c>
      <c r="J172">
        <f t="shared" si="14"/>
        <v>60.07847406117088</v>
      </c>
    </row>
    <row r="173" spans="1:10" x14ac:dyDescent="0.25">
      <c r="A173">
        <v>52.298076923076898</v>
      </c>
      <c r="B173">
        <v>60.676282051282001</v>
      </c>
      <c r="C173">
        <v>7.7136748998593001</v>
      </c>
      <c r="D173">
        <v>16.399821256979902</v>
      </c>
      <c r="E173">
        <v>43.946481900337403</v>
      </c>
      <c r="F173">
        <f t="shared" si="15"/>
        <v>52.184478304587564</v>
      </c>
      <c r="G173">
        <f t="shared" si="16"/>
        <v>52.764499408680322</v>
      </c>
      <c r="H173">
        <f t="shared" si="13"/>
        <v>52.244522467123851</v>
      </c>
      <c r="I173">
        <f t="shared" si="17"/>
        <v>52.694178058750644</v>
      </c>
      <c r="J173">
        <f t="shared" si="14"/>
        <v>60.119392518633347</v>
      </c>
    </row>
    <row r="174" spans="1:10" x14ac:dyDescent="0.25">
      <c r="A174">
        <v>52.189102564102498</v>
      </c>
      <c r="B174">
        <v>60.355769230769198</v>
      </c>
      <c r="C174">
        <v>6.6381761844341503</v>
      </c>
      <c r="D174">
        <v>15.794553927886099</v>
      </c>
      <c r="E174">
        <v>43.284114593114602</v>
      </c>
      <c r="F174">
        <f t="shared" si="15"/>
        <v>51.99158786169712</v>
      </c>
      <c r="G174">
        <f t="shared" si="16"/>
        <v>52.569217844253181</v>
      </c>
      <c r="H174">
        <f t="shared" si="13"/>
        <v>52.243454091055469</v>
      </c>
      <c r="I174">
        <f t="shared" si="17"/>
        <v>52.642501793839095</v>
      </c>
      <c r="J174">
        <f t="shared" si="14"/>
        <v>60.156192927526781</v>
      </c>
    </row>
    <row r="175" spans="1:10" x14ac:dyDescent="0.25">
      <c r="A175">
        <v>50.858974358974301</v>
      </c>
      <c r="B175">
        <v>60.169871794871703</v>
      </c>
      <c r="C175">
        <v>7.8614668784997397</v>
      </c>
      <c r="D175">
        <v>16.441644485180099</v>
      </c>
      <c r="E175">
        <v>43.972234677045698</v>
      </c>
      <c r="F175">
        <f t="shared" si="15"/>
        <v>52.11486231451704</v>
      </c>
      <c r="G175">
        <f t="shared" si="16"/>
        <v>52.373844193780862</v>
      </c>
      <c r="H175">
        <f t="shared" si="13"/>
        <v>52.223814825092674</v>
      </c>
      <c r="I175">
        <f t="shared" si="17"/>
        <v>52.628110139741558</v>
      </c>
      <c r="J175">
        <f t="shared" si="14"/>
        <v>60.195753633293869</v>
      </c>
    </row>
    <row r="176" spans="1:10" x14ac:dyDescent="0.25">
      <c r="A176">
        <v>52.718354430379698</v>
      </c>
      <c r="B176">
        <v>60.319620253164501</v>
      </c>
      <c r="C176">
        <v>7.3030937744092297</v>
      </c>
      <c r="D176">
        <v>16.189295684234999</v>
      </c>
      <c r="E176">
        <v>43.449636869792698</v>
      </c>
      <c r="F176">
        <f t="shared" si="15"/>
        <v>52.064289182240799</v>
      </c>
      <c r="G176">
        <f t="shared" si="16"/>
        <v>52.204144826692243</v>
      </c>
      <c r="H176">
        <f t="shared" si="13"/>
        <v>52.257584935701018</v>
      </c>
      <c r="I176">
        <f t="shared" si="17"/>
        <v>52.56388188433683</v>
      </c>
      <c r="J176">
        <f t="shared" si="14"/>
        <v>60.237179382931835</v>
      </c>
    </row>
    <row r="177" spans="1:10" x14ac:dyDescent="0.25">
      <c r="A177">
        <v>51.424050632911303</v>
      </c>
      <c r="B177">
        <v>60.115506329113899</v>
      </c>
      <c r="C177">
        <v>6.3888889083379397</v>
      </c>
      <c r="D177">
        <v>15.9934877806072</v>
      </c>
      <c r="E177">
        <v>43.264731974541299</v>
      </c>
      <c r="F177">
        <f t="shared" si="15"/>
        <v>51.989405732357348</v>
      </c>
      <c r="G177">
        <f t="shared" si="16"/>
        <v>52.052087864666916</v>
      </c>
      <c r="H177">
        <f t="shared" si="13"/>
        <v>52.243313404303649</v>
      </c>
      <c r="I177">
        <f t="shared" si="17"/>
        <v>52.511325418712616</v>
      </c>
      <c r="J177">
        <f t="shared" si="14"/>
        <v>60.274410763561797</v>
      </c>
    </row>
    <row r="178" spans="1:10" x14ac:dyDescent="0.25">
      <c r="A178">
        <v>51.324675324675297</v>
      </c>
      <c r="B178">
        <v>60.048701298701197</v>
      </c>
      <c r="C178">
        <v>6.5548340407284797</v>
      </c>
      <c r="D178">
        <v>16.140596142062801</v>
      </c>
      <c r="E178">
        <v>43.154781044303597</v>
      </c>
      <c r="F178">
        <f t="shared" si="15"/>
        <v>51.966678459630081</v>
      </c>
      <c r="G178">
        <f t="shared" si="16"/>
        <v>52.012504531333583</v>
      </c>
      <c r="H178">
        <f t="shared" si="13"/>
        <v>52.259818740615387</v>
      </c>
      <c r="I178">
        <f t="shared" si="17"/>
        <v>52.519181125097745</v>
      </c>
      <c r="J178">
        <f t="shared" si="14"/>
        <v>60.312511608845462</v>
      </c>
    </row>
    <row r="179" spans="1:10" x14ac:dyDescent="0.25">
      <c r="A179">
        <v>50.4583333333333</v>
      </c>
      <c r="B179">
        <v>59.967948717948701</v>
      </c>
      <c r="C179">
        <v>6.3443728318581201</v>
      </c>
      <c r="D179">
        <v>16.383039107689399</v>
      </c>
      <c r="E179">
        <v>43.503897593571502</v>
      </c>
      <c r="F179">
        <f t="shared" si="15"/>
        <v>51.84459221254383</v>
      </c>
      <c r="G179">
        <f t="shared" si="16"/>
        <v>51.965377291484835</v>
      </c>
      <c r="H179">
        <f t="shared" si="13"/>
        <v>52.275790606922335</v>
      </c>
      <c r="I179">
        <f t="shared" si="17"/>
        <v>52.504112860029466</v>
      </c>
      <c r="J179">
        <f t="shared" si="14"/>
        <v>60.355297155939567</v>
      </c>
    </row>
    <row r="180" spans="1:10" x14ac:dyDescent="0.25">
      <c r="A180">
        <v>53.836538461538403</v>
      </c>
      <c r="B180">
        <v>60.222756410256402</v>
      </c>
      <c r="C180">
        <v>10.6356836007191</v>
      </c>
      <c r="D180">
        <v>21.4446871830866</v>
      </c>
      <c r="E180">
        <v>49.214796946598902</v>
      </c>
      <c r="F180">
        <f t="shared" si="15"/>
        <v>51.712307830259448</v>
      </c>
      <c r="G180">
        <f t="shared" si="16"/>
        <v>51.95765700544176</v>
      </c>
      <c r="H180">
        <f t="shared" si="13"/>
        <v>52.316878138981572</v>
      </c>
      <c r="I180">
        <f t="shared" si="17"/>
        <v>52.483169750851047</v>
      </c>
      <c r="J180">
        <f t="shared" si="14"/>
        <v>60.401673860875299</v>
      </c>
    </row>
    <row r="181" spans="1:10" x14ac:dyDescent="0.25">
      <c r="A181">
        <v>51.9177215189873</v>
      </c>
      <c r="B181">
        <v>60.631329113923996</v>
      </c>
      <c r="C181">
        <v>8.4810121572470294</v>
      </c>
      <c r="D181">
        <v>19.920646498474799</v>
      </c>
      <c r="E181">
        <v>49.211271841314698</v>
      </c>
      <c r="F181">
        <f t="shared" si="15"/>
        <v>51.859765857464318</v>
      </c>
      <c r="G181">
        <f t="shared" si="16"/>
        <v>51.910221108005871</v>
      </c>
      <c r="H181">
        <f t="shared" si="13"/>
        <v>52.287178855421992</v>
      </c>
      <c r="I181">
        <f t="shared" si="17"/>
        <v>52.418690112841993</v>
      </c>
      <c r="J181">
        <f t="shared" si="14"/>
        <v>60.434314571651122</v>
      </c>
    </row>
    <row r="182" spans="1:10" x14ac:dyDescent="0.25">
      <c r="A182">
        <v>52.503205128205103</v>
      </c>
      <c r="B182">
        <v>60.025641025641001</v>
      </c>
      <c r="C182">
        <v>8.1730760947251895</v>
      </c>
      <c r="D182">
        <v>19.4237629083486</v>
      </c>
      <c r="E182">
        <v>48.5159114935459</v>
      </c>
      <c r="F182">
        <f t="shared" si="15"/>
        <v>51.796474718223813</v>
      </c>
      <c r="G182">
        <f t="shared" si="16"/>
        <v>52.121282483755373</v>
      </c>
      <c r="H182">
        <f t="shared" si="13"/>
        <v>52.351449273098957</v>
      </c>
      <c r="I182">
        <f t="shared" si="17"/>
        <v>52.386722359820645</v>
      </c>
      <c r="J182">
        <f t="shared" si="14"/>
        <v>60.475148921287349</v>
      </c>
    </row>
    <row r="183" spans="1:10" x14ac:dyDescent="0.25">
      <c r="A183">
        <v>52.104430379746802</v>
      </c>
      <c r="B183">
        <v>59.770569620253099</v>
      </c>
      <c r="C183">
        <v>9.1297469712510892</v>
      </c>
      <c r="D183">
        <v>19.5063420187068</v>
      </c>
      <c r="E183">
        <v>48.4105610424959</v>
      </c>
      <c r="F183">
        <f t="shared" si="15"/>
        <v>51.82960298236474</v>
      </c>
      <c r="G183">
        <f t="shared" si="16"/>
        <v>52.361378637601526</v>
      </c>
      <c r="H183">
        <f t="shared" si="13"/>
        <v>52.506339317694888</v>
      </c>
      <c r="I183">
        <f t="shared" si="17"/>
        <v>52.452939816703058</v>
      </c>
      <c r="J183">
        <f t="shared" si="14"/>
        <v>60.512036113552448</v>
      </c>
    </row>
    <row r="184" spans="1:10" x14ac:dyDescent="0.25">
      <c r="A184">
        <v>50.955128205128197</v>
      </c>
      <c r="B184">
        <v>59.657051282051199</v>
      </c>
      <c r="C184">
        <v>9.2735035205498697</v>
      </c>
      <c r="D184">
        <v>19.003418555626499</v>
      </c>
      <c r="E184">
        <v>47.929209097837699</v>
      </c>
      <c r="F184">
        <f t="shared" si="15"/>
        <v>51.848993833171015</v>
      </c>
      <c r="G184">
        <f t="shared" si="16"/>
        <v>52.316186329909229</v>
      </c>
      <c r="H184">
        <f t="shared" si="13"/>
        <v>52.644400871430307</v>
      </c>
      <c r="I184">
        <f t="shared" si="17"/>
        <v>52.486883083618459</v>
      </c>
      <c r="J184">
        <f t="shared" si="14"/>
        <v>60.551680863121391</v>
      </c>
    </row>
    <row r="185" spans="1:10" x14ac:dyDescent="0.25">
      <c r="A185">
        <v>50.733974358974301</v>
      </c>
      <c r="B185">
        <v>59.753205128205103</v>
      </c>
      <c r="C185">
        <v>9.2948714250173303</v>
      </c>
      <c r="D185">
        <v>18.930552922762299</v>
      </c>
      <c r="E185">
        <v>47.732578766651599</v>
      </c>
      <c r="F185">
        <f t="shared" si="15"/>
        <v>52.01820173497385</v>
      </c>
      <c r="G185">
        <f t="shared" si="16"/>
        <v>52.300510339233234</v>
      </c>
      <c r="H185">
        <f t="shared" si="13"/>
        <v>52.770746086569254</v>
      </c>
      <c r="I185">
        <f t="shared" si="17"/>
        <v>52.631721904927879</v>
      </c>
      <c r="J185">
        <f t="shared" si="14"/>
        <v>60.598618421686851</v>
      </c>
    </row>
    <row r="186" spans="1:10" x14ac:dyDescent="0.25">
      <c r="A186">
        <v>52.481012658227797</v>
      </c>
      <c r="B186">
        <v>59.784810126582201</v>
      </c>
      <c r="C186">
        <v>9.9138534672652607</v>
      </c>
      <c r="D186">
        <v>18.8807214543789</v>
      </c>
      <c r="E186">
        <v>48.185253577896297</v>
      </c>
      <c r="F186">
        <f t="shared" si="15"/>
        <v>51.885625977398085</v>
      </c>
      <c r="G186">
        <f t="shared" si="16"/>
        <v>52.230137489509126</v>
      </c>
      <c r="H186">
        <f t="shared" si="13"/>
        <v>52.920570118746234</v>
      </c>
      <c r="I186">
        <f t="shared" si="17"/>
        <v>52.620801080902062</v>
      </c>
      <c r="J186">
        <f t="shared" si="14"/>
        <v>60.644867886577764</v>
      </c>
    </row>
    <row r="187" spans="1:10" x14ac:dyDescent="0.25">
      <c r="A187">
        <v>52.022151898734101</v>
      </c>
      <c r="B187">
        <v>59.805379746835399</v>
      </c>
      <c r="C187">
        <v>10.1863567527336</v>
      </c>
      <c r="D187">
        <v>18.9508923759943</v>
      </c>
      <c r="E187">
        <v>48.325437038759603</v>
      </c>
      <c r="F187">
        <f t="shared" si="15"/>
        <v>52.309074738829857</v>
      </c>
      <c r="G187">
        <f t="shared" si="16"/>
        <v>52.309896496325095</v>
      </c>
      <c r="H187">
        <f t="shared" si="13"/>
        <v>53.047073641284747</v>
      </c>
      <c r="I187">
        <f t="shared" si="17"/>
        <v>52.578407944130674</v>
      </c>
      <c r="J187">
        <f t="shared" si="14"/>
        <v>60.68230638272982</v>
      </c>
    </row>
    <row r="188" spans="1:10" x14ac:dyDescent="0.25">
      <c r="A188">
        <v>51.788461538461497</v>
      </c>
      <c r="B188">
        <v>59.887820512820497</v>
      </c>
      <c r="C188">
        <v>9.6688026801133695</v>
      </c>
      <c r="D188">
        <v>18.967882792154899</v>
      </c>
      <c r="E188">
        <v>48.488203684488902</v>
      </c>
      <c r="F188">
        <f t="shared" si="15"/>
        <v>52.72696518172031</v>
      </c>
      <c r="G188">
        <f t="shared" si="16"/>
        <v>52.290339945281197</v>
      </c>
      <c r="H188">
        <f t="shared" si="13"/>
        <v>53.188230542214541</v>
      </c>
      <c r="I188">
        <f t="shared" si="17"/>
        <v>52.553752529222095</v>
      </c>
      <c r="J188">
        <f t="shared" si="14"/>
        <v>60.723056624539829</v>
      </c>
    </row>
    <row r="189" spans="1:10" x14ac:dyDescent="0.25">
      <c r="A189">
        <v>51.537974683544299</v>
      </c>
      <c r="B189">
        <v>60.0126582278481</v>
      </c>
      <c r="C189">
        <v>9.4602671635301796</v>
      </c>
      <c r="D189">
        <v>18.933234335500899</v>
      </c>
      <c r="E189">
        <v>48.4115157308457</v>
      </c>
      <c r="F189">
        <f t="shared" si="15"/>
        <v>52.652494820857548</v>
      </c>
      <c r="G189">
        <f t="shared" si="16"/>
        <v>52.29707071451196</v>
      </c>
      <c r="H189">
        <f t="shared" si="13"/>
        <v>53.341459237538828</v>
      </c>
      <c r="I189">
        <f t="shared" si="17"/>
        <v>52.493852354577335</v>
      </c>
      <c r="J189">
        <f t="shared" si="14"/>
        <v>60.763937981554896</v>
      </c>
    </row>
    <row r="190" spans="1:10" x14ac:dyDescent="0.25">
      <c r="A190">
        <v>52.319620253164501</v>
      </c>
      <c r="B190">
        <v>60.079113924050603</v>
      </c>
      <c r="C190">
        <v>9.5341062938110692</v>
      </c>
      <c r="D190">
        <v>19.081759996052</v>
      </c>
      <c r="E190">
        <v>48.542129709750697</v>
      </c>
      <c r="F190">
        <f t="shared" si="15"/>
        <v>52.615251760887212</v>
      </c>
      <c r="G190">
        <f t="shared" si="16"/>
        <v>52.150756611947862</v>
      </c>
      <c r="H190">
        <f t="shared" si="13"/>
        <v>53.512222745317317</v>
      </c>
      <c r="I190">
        <f t="shared" si="17"/>
        <v>52.416941210372819</v>
      </c>
      <c r="J190">
        <f t="shared" si="14"/>
        <v>60.809187992068374</v>
      </c>
    </row>
    <row r="191" spans="1:10" x14ac:dyDescent="0.25">
      <c r="A191">
        <v>52.378205128205103</v>
      </c>
      <c r="B191">
        <v>60.139423076923002</v>
      </c>
      <c r="C191">
        <v>9.1720084318747794</v>
      </c>
      <c r="D191">
        <v>18.9404734831589</v>
      </c>
      <c r="E191">
        <v>48.189303178053599</v>
      </c>
      <c r="F191">
        <f t="shared" si="15"/>
        <v>52.667699313334758</v>
      </c>
      <c r="G191">
        <f t="shared" si="16"/>
        <v>52.0764614450894</v>
      </c>
      <c r="H191">
        <f t="shared" si="13"/>
        <v>53.639611675572965</v>
      </c>
      <c r="I191">
        <f t="shared" si="17"/>
        <v>52.338137537004734</v>
      </c>
      <c r="J191">
        <f t="shared" si="14"/>
        <v>60.851000095184567</v>
      </c>
    </row>
    <row r="192" spans="1:10" x14ac:dyDescent="0.25">
      <c r="A192">
        <v>56.5756578947368</v>
      </c>
      <c r="B192">
        <v>60.902960526315702</v>
      </c>
      <c r="C192">
        <v>24.844663619995099</v>
      </c>
      <c r="D192">
        <v>30.441574397839901</v>
      </c>
      <c r="E192">
        <v>60.334605819300599</v>
      </c>
      <c r="F192">
        <f t="shared" si="15"/>
        <v>52.716628232516854</v>
      </c>
      <c r="G192">
        <f t="shared" si="16"/>
        <v>52.0150832399612</v>
      </c>
      <c r="H192">
        <f t="shared" si="13"/>
        <v>53.788251982068815</v>
      </c>
      <c r="I192">
        <f t="shared" si="17"/>
        <v>52.305017878885081</v>
      </c>
      <c r="J192">
        <f t="shared" si="14"/>
        <v>60.890856556552663</v>
      </c>
    </row>
    <row r="193" spans="1:10" x14ac:dyDescent="0.25">
      <c r="A193">
        <v>57.1</v>
      </c>
      <c r="B193">
        <v>63.531666666666602</v>
      </c>
      <c r="C193">
        <v>17.0841268062591</v>
      </c>
      <c r="D193">
        <v>25.5484470621744</v>
      </c>
      <c r="E193">
        <v>52.904707997639903</v>
      </c>
      <c r="F193">
        <f t="shared" si="15"/>
        <v>52.617663905704418</v>
      </c>
      <c r="G193">
        <f t="shared" si="16"/>
        <v>51.907618131230265</v>
      </c>
      <c r="H193">
        <f t="shared" si="13"/>
        <v>53.825677807662217</v>
      </c>
      <c r="I193">
        <f t="shared" si="17"/>
        <v>52.289949365864224</v>
      </c>
      <c r="J193">
        <f t="shared" si="14"/>
        <v>60.918688673181443</v>
      </c>
    </row>
    <row r="194" spans="1:10" x14ac:dyDescent="0.25">
      <c r="A194">
        <v>51.285256410256402</v>
      </c>
      <c r="B194">
        <v>61.532051282051199</v>
      </c>
      <c r="C194">
        <v>7.2435893523387396</v>
      </c>
      <c r="D194">
        <v>16.916929624019499</v>
      </c>
      <c r="E194">
        <v>44.058028832460003</v>
      </c>
      <c r="F194">
        <f t="shared" si="15"/>
        <v>52.508980922021443</v>
      </c>
      <c r="G194">
        <f t="shared" si="16"/>
        <v>51.894830075404229</v>
      </c>
      <c r="H194">
        <f t="shared" si="13"/>
        <v>53.849329768446516</v>
      </c>
      <c r="I194">
        <f t="shared" si="17"/>
        <v>52.270106215715785</v>
      </c>
      <c r="J194">
        <f t="shared" si="14"/>
        <v>60.944412755300867</v>
      </c>
    </row>
    <row r="195" spans="1:10" x14ac:dyDescent="0.25">
      <c r="A195">
        <v>50.545454545454497</v>
      </c>
      <c r="B195">
        <v>60.199675324675297</v>
      </c>
      <c r="C195">
        <v>5.7169910220356703</v>
      </c>
      <c r="D195">
        <v>15.2257195014458</v>
      </c>
      <c r="E195">
        <v>42.202901617273099</v>
      </c>
      <c r="F195">
        <f t="shared" si="15"/>
        <v>52.451915624449811</v>
      </c>
      <c r="G195">
        <f t="shared" si="16"/>
        <v>51.984253152327298</v>
      </c>
      <c r="H195">
        <f t="shared" ref="H195:H258" si="18">AVERAGE(A195:A245)</f>
        <v>53.985272866880315</v>
      </c>
      <c r="I195">
        <f t="shared" si="17"/>
        <v>52.239496406066515</v>
      </c>
      <c r="J195">
        <f t="shared" ref="J195:J258" si="19">AVERAGE(A195:A495)</f>
        <v>60.991890140539525</v>
      </c>
    </row>
    <row r="196" spans="1:10" x14ac:dyDescent="0.25">
      <c r="A196">
        <v>51.310897435897402</v>
      </c>
      <c r="B196">
        <v>59.713141025641001</v>
      </c>
      <c r="C196">
        <v>5.4469374968455302</v>
      </c>
      <c r="D196">
        <v>15.0470609787182</v>
      </c>
      <c r="E196">
        <v>42.090444467006499</v>
      </c>
      <c r="F196">
        <f t="shared" si="15"/>
        <v>52.280297254327408</v>
      </c>
      <c r="G196">
        <f t="shared" si="16"/>
        <v>51.956356365569761</v>
      </c>
      <c r="H196">
        <f t="shared" si="18"/>
        <v>54.12585591252666</v>
      </c>
      <c r="I196">
        <f t="shared" si="17"/>
        <v>52.244522467123851</v>
      </c>
      <c r="J196">
        <f t="shared" si="19"/>
        <v>61.036221655359718</v>
      </c>
    </row>
    <row r="197" spans="1:10" x14ac:dyDescent="0.25">
      <c r="A197">
        <v>53.019230769230703</v>
      </c>
      <c r="B197">
        <v>59.514423076923002</v>
      </c>
      <c r="C197">
        <v>5.4202281450613903</v>
      </c>
      <c r="D197">
        <v>15.209905049739699</v>
      </c>
      <c r="E197">
        <v>42.364659529465897</v>
      </c>
      <c r="F197">
        <f t="shared" si="15"/>
        <v>52.18006415409431</v>
      </c>
      <c r="G197">
        <f t="shared" si="16"/>
        <v>51.977164355048636</v>
      </c>
      <c r="H197">
        <f t="shared" si="18"/>
        <v>54.263778251212223</v>
      </c>
      <c r="I197">
        <f t="shared" si="17"/>
        <v>52.243454091055469</v>
      </c>
      <c r="J197">
        <f t="shared" si="19"/>
        <v>61.079914687134142</v>
      </c>
    </row>
    <row r="198" spans="1:10" x14ac:dyDescent="0.25">
      <c r="A198">
        <v>50.933544303797397</v>
      </c>
      <c r="B198">
        <v>59.4351265822784</v>
      </c>
      <c r="C198">
        <v>5.0861462762084102</v>
      </c>
      <c r="D198">
        <v>14.741613267343199</v>
      </c>
      <c r="E198">
        <v>42.042216337179802</v>
      </c>
      <c r="F198">
        <f t="shared" si="15"/>
        <v>51.578197818675342</v>
      </c>
      <c r="G198">
        <f t="shared" si="16"/>
        <v>51.940145124279411</v>
      </c>
      <c r="H198">
        <f t="shared" si="18"/>
        <v>54.355803138090053</v>
      </c>
      <c r="I198">
        <f t="shared" si="17"/>
        <v>52.223814825092674</v>
      </c>
      <c r="J198">
        <f t="shared" si="19"/>
        <v>61.115430116472247</v>
      </c>
    </row>
    <row r="199" spans="1:10" x14ac:dyDescent="0.25">
      <c r="A199">
        <v>50.592948717948701</v>
      </c>
      <c r="B199">
        <v>59.501602564102498</v>
      </c>
      <c r="C199">
        <v>6.58475739222306</v>
      </c>
      <c r="D199">
        <v>15.549857885409599</v>
      </c>
      <c r="E199">
        <v>42.694526819082398</v>
      </c>
      <c r="F199">
        <f t="shared" si="15"/>
        <v>50.996322099457842</v>
      </c>
      <c r="G199">
        <f t="shared" si="16"/>
        <v>51.871632466051565</v>
      </c>
      <c r="H199">
        <f t="shared" si="18"/>
        <v>54.537086825185767</v>
      </c>
      <c r="I199">
        <f t="shared" si="17"/>
        <v>52.257584935701018</v>
      </c>
      <c r="J199">
        <f t="shared" si="19"/>
        <v>61.155444414802695</v>
      </c>
    </row>
    <row r="200" spans="1:10" x14ac:dyDescent="0.25">
      <c r="A200">
        <v>50.910256410256402</v>
      </c>
      <c r="B200">
        <v>59.431089743589702</v>
      </c>
      <c r="C200">
        <v>5.7692307447775804</v>
      </c>
      <c r="D200">
        <v>15.152689628112</v>
      </c>
      <c r="E200">
        <v>41.986398110022897</v>
      </c>
      <c r="F200">
        <f t="shared" si="15"/>
        <v>51.108792961928707</v>
      </c>
      <c r="G200">
        <f t="shared" si="16"/>
        <v>52.098223917161455</v>
      </c>
      <c r="H200">
        <f t="shared" si="18"/>
        <v>54.812960379735792</v>
      </c>
      <c r="I200">
        <f t="shared" si="17"/>
        <v>52.243313404303649</v>
      </c>
      <c r="J200">
        <f t="shared" si="19"/>
        <v>61.201563135156043</v>
      </c>
    </row>
    <row r="201" spans="1:10" x14ac:dyDescent="0.25">
      <c r="A201">
        <v>50.431818181818102</v>
      </c>
      <c r="B201">
        <v>59.170454545454497</v>
      </c>
      <c r="C201">
        <v>5.9559880077064804</v>
      </c>
      <c r="D201">
        <v>14.9473031279328</v>
      </c>
      <c r="E201">
        <v>41.677150429069201</v>
      </c>
      <c r="F201">
        <f t="shared" ref="F201:F264" si="20">AVERAGE(A196:A206)</f>
        <v>51.234031359894381</v>
      </c>
      <c r="G201">
        <f t="shared" si="16"/>
        <v>52.267471555488029</v>
      </c>
      <c r="H201">
        <f t="shared" si="18"/>
        <v>55.078557238407861</v>
      </c>
      <c r="I201">
        <f t="shared" si="17"/>
        <v>52.259818740615387</v>
      </c>
      <c r="J201">
        <f t="shared" si="19"/>
        <v>61.238795784791805</v>
      </c>
    </row>
    <row r="202" spans="1:10" x14ac:dyDescent="0.25">
      <c r="A202">
        <v>51.275641025641001</v>
      </c>
      <c r="B202">
        <v>59.131410256410199</v>
      </c>
      <c r="C202">
        <v>5.6356837260417398</v>
      </c>
      <c r="D202">
        <v>14.8801118777348</v>
      </c>
      <c r="E202">
        <v>41.692499845455799</v>
      </c>
      <c r="F202">
        <f t="shared" si="20"/>
        <v>51.336523564659316</v>
      </c>
      <c r="G202">
        <f t="shared" si="16"/>
        <v>52.572130219192751</v>
      </c>
      <c r="H202">
        <f t="shared" si="18"/>
        <v>55.315862274058489</v>
      </c>
      <c r="I202">
        <f t="shared" si="17"/>
        <v>52.275790606922335</v>
      </c>
      <c r="J202">
        <f t="shared" si="19"/>
        <v>61.284817568240904</v>
      </c>
    </row>
    <row r="203" spans="1:10" x14ac:dyDescent="0.25">
      <c r="A203">
        <v>49.955128205128197</v>
      </c>
      <c r="B203">
        <v>59.094551282051199</v>
      </c>
      <c r="C203">
        <v>5.9081196601574204</v>
      </c>
      <c r="D203">
        <v>14.4859217007954</v>
      </c>
      <c r="E203">
        <v>41.191903187678399</v>
      </c>
      <c r="F203">
        <f t="shared" si="20"/>
        <v>51.157327760463517</v>
      </c>
      <c r="G203">
        <f t="shared" ref="G203:G266" si="21">AVERAGE(A194:A213)</f>
        <v>52.354630219192742</v>
      </c>
      <c r="H203">
        <f t="shared" si="18"/>
        <v>55.442013920614556</v>
      </c>
      <c r="I203">
        <f t="shared" si="17"/>
        <v>52.316878138981572</v>
      </c>
      <c r="J203">
        <f t="shared" si="19"/>
        <v>61.326986051313142</v>
      </c>
    </row>
    <row r="204" spans="1:10" x14ac:dyDescent="0.25">
      <c r="A204">
        <v>50.699367088607502</v>
      </c>
      <c r="B204">
        <v>59.0174050632911</v>
      </c>
      <c r="C204">
        <v>6.35900147655342</v>
      </c>
      <c r="D204">
        <v>15.4848039240776</v>
      </c>
      <c r="E204">
        <v>42.040266157705503</v>
      </c>
      <c r="F204">
        <f t="shared" si="20"/>
        <v>51.087707507298958</v>
      </c>
      <c r="G204">
        <f t="shared" si="21"/>
        <v>52.351568697381218</v>
      </c>
      <c r="H204">
        <f t="shared" si="18"/>
        <v>55.630409272263805</v>
      </c>
      <c r="I204">
        <f t="shared" si="17"/>
        <v>52.287178855421992</v>
      </c>
      <c r="J204">
        <f t="shared" si="19"/>
        <v>61.373341864080494</v>
      </c>
    </row>
    <row r="205" spans="1:10" x14ac:dyDescent="0.25">
      <c r="A205">
        <v>52.522435897435898</v>
      </c>
      <c r="B205">
        <v>59.983974358974301</v>
      </c>
      <c r="C205">
        <v>8.7019226551055908</v>
      </c>
      <c r="D205">
        <v>17.044691269214301</v>
      </c>
      <c r="E205">
        <v>43.817733862461097</v>
      </c>
      <c r="F205">
        <f t="shared" si="20"/>
        <v>51.656662103427472</v>
      </c>
      <c r="G205">
        <f t="shared" si="21"/>
        <v>52.504462636775166</v>
      </c>
      <c r="H205">
        <f t="shared" si="18"/>
        <v>55.943266060548744</v>
      </c>
      <c r="I205">
        <f t="shared" si="17"/>
        <v>52.351449273098957</v>
      </c>
      <c r="J205">
        <f t="shared" si="19"/>
        <v>61.416453355234374</v>
      </c>
    </row>
    <row r="206" spans="1:10" x14ac:dyDescent="0.25">
      <c r="A206">
        <v>51.923076923076898</v>
      </c>
      <c r="B206">
        <v>59.370192307692299</v>
      </c>
      <c r="C206">
        <v>10.7763529679714</v>
      </c>
      <c r="D206">
        <v>19.264326376792699</v>
      </c>
      <c r="E206">
        <v>45.518782786833903</v>
      </c>
      <c r="F206">
        <f t="shared" si="20"/>
        <v>52.097834965652957</v>
      </c>
      <c r="G206">
        <f t="shared" si="21"/>
        <v>52.518244688057223</v>
      </c>
      <c r="H206">
        <f t="shared" si="18"/>
        <v>56.232593297853917</v>
      </c>
      <c r="I206">
        <f t="shared" si="17"/>
        <v>52.506339317694888</v>
      </c>
      <c r="J206">
        <f t="shared" si="19"/>
        <v>61.459578699618191</v>
      </c>
    </row>
    <row r="207" spans="1:10" x14ac:dyDescent="0.25">
      <c r="A207">
        <v>52.4383116883116</v>
      </c>
      <c r="B207">
        <v>60.293831168831098</v>
      </c>
      <c r="C207">
        <v>10.661976263120501</v>
      </c>
      <c r="D207">
        <v>20.483920146892501</v>
      </c>
      <c r="E207">
        <v>49.056862917813298</v>
      </c>
      <c r="F207">
        <f t="shared" si="20"/>
        <v>53.210290691745051</v>
      </c>
      <c r="G207">
        <f t="shared" si="21"/>
        <v>52.464909731874172</v>
      </c>
      <c r="H207">
        <f t="shared" si="18"/>
        <v>56.521295220930831</v>
      </c>
      <c r="I207">
        <f t="shared" si="17"/>
        <v>52.644400871430307</v>
      </c>
      <c r="J207">
        <f t="shared" si="19"/>
        <v>61.500710661562614</v>
      </c>
    </row>
    <row r="208" spans="1:10" x14ac:dyDescent="0.25">
      <c r="A208">
        <v>51.048076923076898</v>
      </c>
      <c r="B208">
        <v>59.690705128205103</v>
      </c>
      <c r="C208">
        <v>8.7767089697030798</v>
      </c>
      <c r="D208">
        <v>18.802164603502298</v>
      </c>
      <c r="E208">
        <v>47.9689646500807</v>
      </c>
      <c r="F208">
        <f t="shared" si="20"/>
        <v>53.344323325777687</v>
      </c>
      <c r="G208">
        <f t="shared" si="21"/>
        <v>52.470447706557721</v>
      </c>
      <c r="H208">
        <f t="shared" si="18"/>
        <v>56.756941070179622</v>
      </c>
      <c r="I208">
        <f t="shared" si="17"/>
        <v>52.770746086569254</v>
      </c>
      <c r="J208">
        <f t="shared" si="19"/>
        <v>61.542360788843972</v>
      </c>
    </row>
    <row r="209" spans="1:10" x14ac:dyDescent="0.25">
      <c r="A209">
        <v>50.1677215189873</v>
      </c>
      <c r="B209">
        <v>59.284810126582201</v>
      </c>
      <c r="C209">
        <v>6.0126583666741</v>
      </c>
      <c r="D209">
        <v>15.524884561949101</v>
      </c>
      <c r="E209">
        <v>44.036389942410601</v>
      </c>
      <c r="F209">
        <f t="shared" si="20"/>
        <v>53.459677668404758</v>
      </c>
      <c r="G209">
        <f t="shared" si="21"/>
        <v>52.485351552711563</v>
      </c>
      <c r="H209">
        <f t="shared" si="18"/>
        <v>56.976035150119301</v>
      </c>
      <c r="I209">
        <f t="shared" si="17"/>
        <v>52.920570118746234</v>
      </c>
      <c r="J209">
        <f t="shared" si="19"/>
        <v>61.587196912023124</v>
      </c>
    </row>
    <row r="210" spans="1:10" x14ac:dyDescent="0.25">
      <c r="A210">
        <v>56.851449275362299</v>
      </c>
      <c r="B210">
        <v>60.740942028985501</v>
      </c>
      <c r="C210">
        <v>8.8614399398582506</v>
      </c>
      <c r="D210">
        <v>20.869056287019099</v>
      </c>
      <c r="E210">
        <v>48.452474898186203</v>
      </c>
      <c r="F210">
        <f t="shared" si="20"/>
        <v>53.723674599743461</v>
      </c>
      <c r="G210">
        <f t="shared" si="21"/>
        <v>52.525439998021525</v>
      </c>
      <c r="H210">
        <f t="shared" si="18"/>
        <v>57.195506482956233</v>
      </c>
      <c r="I210">
        <f t="shared" si="17"/>
        <v>53.047073641284747</v>
      </c>
      <c r="J210">
        <f t="shared" si="19"/>
        <v>61.635227737541435</v>
      </c>
    </row>
    <row r="211" spans="1:10" x14ac:dyDescent="0.25">
      <c r="A211">
        <v>55.7631578947368</v>
      </c>
      <c r="B211">
        <v>67.050986842105203</v>
      </c>
      <c r="C211">
        <v>9.4535812296365407</v>
      </c>
      <c r="D211">
        <v>20.5013041496276</v>
      </c>
      <c r="E211">
        <v>47.2450915386802</v>
      </c>
      <c r="F211">
        <f t="shared" si="20"/>
        <v>53.638593014661872</v>
      </c>
      <c r="G211">
        <f t="shared" si="21"/>
        <v>52.5769503547534</v>
      </c>
      <c r="H211">
        <f t="shared" si="18"/>
        <v>57.279331854221219</v>
      </c>
      <c r="I211">
        <f t="shared" si="17"/>
        <v>53.188230542214541</v>
      </c>
      <c r="J211">
        <f t="shared" si="19"/>
        <v>61.654414225923887</v>
      </c>
    </row>
    <row r="212" spans="1:10" x14ac:dyDescent="0.25">
      <c r="A212">
        <v>62.668831168831098</v>
      </c>
      <c r="B212">
        <v>67.719155844155793</v>
      </c>
      <c r="C212">
        <v>15.025252611606099</v>
      </c>
      <c r="D212">
        <v>27.370454627198001</v>
      </c>
      <c r="E212">
        <v>55.3946742268351</v>
      </c>
      <c r="F212">
        <f t="shared" si="20"/>
        <v>53.641270716706657</v>
      </c>
      <c r="G212">
        <f t="shared" si="21"/>
        <v>52.601459442711857</v>
      </c>
      <c r="H212">
        <f t="shared" si="18"/>
        <v>57.331953758245994</v>
      </c>
      <c r="I212">
        <f t="shared" si="17"/>
        <v>53.341459237538828</v>
      </c>
      <c r="J212">
        <f t="shared" si="19"/>
        <v>61.681936852035811</v>
      </c>
    </row>
    <row r="213" spans="1:10" x14ac:dyDescent="0.25">
      <c r="A213">
        <v>52.75</v>
      </c>
      <c r="B213">
        <v>66.180379746835399</v>
      </c>
      <c r="C213">
        <v>11.121658868427501</v>
      </c>
      <c r="D213">
        <v>21.4576551220085</v>
      </c>
      <c r="E213">
        <v>50.668667805345699</v>
      </c>
      <c r="F213">
        <f t="shared" si="20"/>
        <v>53.51454272662999</v>
      </c>
      <c r="G213">
        <f t="shared" si="21"/>
        <v>52.734241007138984</v>
      </c>
      <c r="H213">
        <f t="shared" si="18"/>
        <v>57.266282955978014</v>
      </c>
      <c r="I213">
        <f t="shared" si="17"/>
        <v>53.512222745317317</v>
      </c>
      <c r="J213">
        <f t="shared" si="19"/>
        <v>61.683338160445018</v>
      </c>
    </row>
    <row r="214" spans="1:10" x14ac:dyDescent="0.25">
      <c r="A214">
        <v>51.224025974025899</v>
      </c>
      <c r="B214">
        <v>62.4691558441558</v>
      </c>
      <c r="C214">
        <v>10.4274888503087</v>
      </c>
      <c r="D214">
        <v>21.545909361405801</v>
      </c>
      <c r="E214">
        <v>50.125620705740701</v>
      </c>
      <c r="F214">
        <f t="shared" si="20"/>
        <v>53.500265337352602</v>
      </c>
      <c r="G214">
        <f t="shared" si="21"/>
        <v>52.81145213988809</v>
      </c>
      <c r="H214">
        <f t="shared" si="18"/>
        <v>57.403165557119735</v>
      </c>
      <c r="I214">
        <f t="shared" si="17"/>
        <v>53.639611675572965</v>
      </c>
      <c r="J214">
        <f t="shared" si="19"/>
        <v>61.719156266757309</v>
      </c>
    </row>
    <row r="215" spans="1:10" x14ac:dyDescent="0.25">
      <c r="A215">
        <v>53.603333333333303</v>
      </c>
      <c r="B215">
        <v>62.606666666666598</v>
      </c>
      <c r="C215">
        <v>13.420762481689399</v>
      </c>
      <c r="D215">
        <v>23.8595417658487</v>
      </c>
      <c r="E215">
        <v>52.771048380533799</v>
      </c>
      <c r="F215">
        <f t="shared" si="20"/>
        <v>53.640656591667906</v>
      </c>
      <c r="G215">
        <f t="shared" si="21"/>
        <v>52.7447053450163</v>
      </c>
      <c r="H215">
        <f t="shared" si="18"/>
        <v>57.567767989001588</v>
      </c>
      <c r="I215">
        <f t="shared" si="17"/>
        <v>53.788251982068815</v>
      </c>
      <c r="J215">
        <f t="shared" si="19"/>
        <v>61.760600426141679</v>
      </c>
    </row>
    <row r="216" spans="1:10" x14ac:dyDescent="0.25">
      <c r="A216">
        <v>51.586538461538403</v>
      </c>
      <c r="B216">
        <v>60.931089743589702</v>
      </c>
      <c r="C216">
        <v>8.7393157696112596</v>
      </c>
      <c r="D216">
        <v>20.0924289776728</v>
      </c>
      <c r="E216">
        <v>49.491645861894597</v>
      </c>
      <c r="F216">
        <f t="shared" si="20"/>
        <v>53.150708959040024</v>
      </c>
      <c r="G216">
        <f t="shared" si="21"/>
        <v>52.777613998862456</v>
      </c>
      <c r="H216">
        <f t="shared" si="18"/>
        <v>57.677567825602885</v>
      </c>
      <c r="I216">
        <f t="shared" si="17"/>
        <v>53.825677807662217</v>
      </c>
      <c r="J216">
        <f t="shared" si="19"/>
        <v>61.793721527393487</v>
      </c>
    </row>
    <row r="217" spans="1:10" x14ac:dyDescent="0.25">
      <c r="A217">
        <v>51.9525316455696</v>
      </c>
      <c r="B217">
        <v>60.132911392404999</v>
      </c>
      <c r="C217">
        <v>8.9767928787424598</v>
      </c>
      <c r="D217">
        <v>19.3367137426062</v>
      </c>
      <c r="E217">
        <v>48.640554017658403</v>
      </c>
      <c r="F217">
        <f t="shared" si="20"/>
        <v>52.787314858137592</v>
      </c>
      <c r="G217">
        <f t="shared" si="21"/>
        <v>52.755223730902557</v>
      </c>
      <c r="H217">
        <f t="shared" si="18"/>
        <v>57.814351385180565</v>
      </c>
      <c r="I217">
        <f t="shared" ref="I217:I280" si="22">AVERAGE(A194:A244)</f>
        <v>53.849329768446516</v>
      </c>
      <c r="J217">
        <f t="shared" si="19"/>
        <v>61.83541434296766</v>
      </c>
    </row>
    <row r="218" spans="1:10" x14ac:dyDescent="0.25">
      <c r="A218">
        <v>51.044303797468302</v>
      </c>
      <c r="B218">
        <v>59.580696202531598</v>
      </c>
      <c r="C218">
        <v>8.5882557585269499</v>
      </c>
      <c r="D218">
        <v>19.861135555219001</v>
      </c>
      <c r="E218">
        <v>49.271623490731898</v>
      </c>
      <c r="F218">
        <f t="shared" si="20"/>
        <v>51.872944705850294</v>
      </c>
      <c r="G218">
        <f t="shared" si="21"/>
        <v>52.816111023989222</v>
      </c>
      <c r="H218">
        <f t="shared" si="18"/>
        <v>57.972393082872301</v>
      </c>
      <c r="I218">
        <f t="shared" si="22"/>
        <v>53.985272866880315</v>
      </c>
      <c r="J218">
        <f t="shared" si="19"/>
        <v>61.8739960484641</v>
      </c>
    </row>
    <row r="219" spans="1:10" x14ac:dyDescent="0.25">
      <c r="A219">
        <v>50.8910256410256</v>
      </c>
      <c r="B219">
        <v>59.597756410256402</v>
      </c>
      <c r="C219">
        <v>9.6634611533238299</v>
      </c>
      <c r="D219">
        <v>20.224477841303798</v>
      </c>
      <c r="E219">
        <v>49.736977699475403</v>
      </c>
      <c r="F219">
        <f t="shared" si="20"/>
        <v>51.826907409812982</v>
      </c>
      <c r="G219">
        <f t="shared" si="21"/>
        <v>52.914686973356325</v>
      </c>
      <c r="H219">
        <f t="shared" si="18"/>
        <v>58.159392028019987</v>
      </c>
      <c r="I219">
        <f t="shared" si="22"/>
        <v>54.12585591252666</v>
      </c>
      <c r="J219">
        <f t="shared" si="19"/>
        <v>61.911483826545613</v>
      </c>
    </row>
    <row r="220" spans="1:10" x14ac:dyDescent="0.25">
      <c r="A220">
        <v>51.712025316455602</v>
      </c>
      <c r="B220">
        <v>59.490506329113899</v>
      </c>
      <c r="C220">
        <v>9.0049225770974406</v>
      </c>
      <c r="D220">
        <v>19.902746381638899</v>
      </c>
      <c r="E220">
        <v>49.686193490330098</v>
      </c>
      <c r="F220">
        <f t="shared" si="20"/>
        <v>51.823586866719729</v>
      </c>
      <c r="G220">
        <f t="shared" si="21"/>
        <v>52.699804383005912</v>
      </c>
      <c r="H220">
        <f t="shared" si="18"/>
        <v>58.356626819372416</v>
      </c>
      <c r="I220">
        <f t="shared" si="22"/>
        <v>54.263778251212223</v>
      </c>
      <c r="J220">
        <f t="shared" si="19"/>
        <v>61.955045749854378</v>
      </c>
    </row>
    <row r="221" spans="1:10" x14ac:dyDescent="0.25">
      <c r="A221">
        <v>51.462025316455602</v>
      </c>
      <c r="B221">
        <v>59.669303797468302</v>
      </c>
      <c r="C221">
        <v>8.6392401864257007</v>
      </c>
      <c r="D221">
        <v>19.151646891726699</v>
      </c>
      <c r="E221">
        <v>49.088825322404603</v>
      </c>
      <c r="F221">
        <f t="shared" si="20"/>
        <v>51.730670200053062</v>
      </c>
      <c r="G221">
        <f t="shared" si="21"/>
        <v>52.527740238269075</v>
      </c>
      <c r="H221">
        <f t="shared" si="18"/>
        <v>58.488621421010542</v>
      </c>
      <c r="I221">
        <f t="shared" si="22"/>
        <v>54.355803138090053</v>
      </c>
      <c r="J221">
        <f t="shared" si="19"/>
        <v>61.994582210597038</v>
      </c>
    </row>
    <row r="222" spans="1:10" x14ac:dyDescent="0.25">
      <c r="A222">
        <v>51.765822784810098</v>
      </c>
      <c r="B222">
        <v>59.686708860759403</v>
      </c>
      <c r="C222">
        <v>8.1803795597221196</v>
      </c>
      <c r="D222">
        <v>18.821919103211901</v>
      </c>
      <c r="E222">
        <v>48.378644484507802</v>
      </c>
      <c r="F222">
        <f t="shared" si="20"/>
        <v>51.767394551650838</v>
      </c>
      <c r="G222">
        <f t="shared" si="21"/>
        <v>52.154074320853155</v>
      </c>
      <c r="H222">
        <f t="shared" si="18"/>
        <v>58.649660140295722</v>
      </c>
      <c r="I222">
        <f t="shared" si="22"/>
        <v>54.537086825185767</v>
      </c>
      <c r="J222">
        <f t="shared" si="19"/>
        <v>62.036485780974274</v>
      </c>
    </row>
    <row r="223" spans="1:10" x14ac:dyDescent="0.25">
      <c r="A223">
        <v>52.610759493670798</v>
      </c>
      <c r="B223">
        <v>59.6550632911392</v>
      </c>
      <c r="C223">
        <v>8.1522504166711691</v>
      </c>
      <c r="D223">
        <v>18.8622571365742</v>
      </c>
      <c r="E223">
        <v>48.708315933806901</v>
      </c>
      <c r="F223">
        <f t="shared" si="20"/>
        <v>51.795875564309064</v>
      </c>
      <c r="G223">
        <f t="shared" si="21"/>
        <v>52.536704190983031</v>
      </c>
      <c r="H223">
        <f t="shared" si="18"/>
        <v>58.815587634711214</v>
      </c>
      <c r="I223">
        <f t="shared" si="22"/>
        <v>54.812960379735792</v>
      </c>
      <c r="J223">
        <f t="shared" si="19"/>
        <v>62.075459376373573</v>
      </c>
    </row>
    <row r="224" spans="1:10" x14ac:dyDescent="0.25">
      <c r="A224">
        <v>52.243589743589702</v>
      </c>
      <c r="B224">
        <v>59.697115384615302</v>
      </c>
      <c r="C224">
        <v>7.4091879954704796</v>
      </c>
      <c r="D224">
        <v>18.5636853804955</v>
      </c>
      <c r="E224">
        <v>47.892859483376498</v>
      </c>
      <c r="F224">
        <f t="shared" si="20"/>
        <v>51.895415265114593</v>
      </c>
      <c r="G224">
        <f t="shared" si="21"/>
        <v>52.932781373294389</v>
      </c>
      <c r="H224">
        <f t="shared" si="18"/>
        <v>58.92948946986315</v>
      </c>
      <c r="I224">
        <f t="shared" si="22"/>
        <v>55.078557238407861</v>
      </c>
      <c r="J224">
        <f t="shared" si="19"/>
        <v>62.114106922527739</v>
      </c>
    </row>
    <row r="225" spans="1:10" x14ac:dyDescent="0.25">
      <c r="A225">
        <v>51.1875</v>
      </c>
      <c r="B225">
        <v>59.753124999999997</v>
      </c>
      <c r="C225">
        <v>7.2291665673255903</v>
      </c>
      <c r="D225">
        <v>18.4548800826072</v>
      </c>
      <c r="E225">
        <v>47.636075878143302</v>
      </c>
      <c r="F225">
        <f t="shared" si="20"/>
        <v>52.046576340326304</v>
      </c>
      <c r="G225">
        <f t="shared" si="21"/>
        <v>53.122551415488488</v>
      </c>
      <c r="H225">
        <f t="shared" si="18"/>
        <v>59.103362437853775</v>
      </c>
      <c r="I225">
        <f t="shared" si="22"/>
        <v>55.315862274058489</v>
      </c>
      <c r="J225">
        <f t="shared" si="19"/>
        <v>62.151903146517661</v>
      </c>
    </row>
    <row r="226" spans="1:10" x14ac:dyDescent="0.25">
      <c r="A226">
        <v>52.581249999999997</v>
      </c>
      <c r="B226">
        <v>59.907812499999999</v>
      </c>
      <c r="C226">
        <v>7.8628469496965403</v>
      </c>
      <c r="D226">
        <v>18.620304429531</v>
      </c>
      <c r="E226">
        <v>47.849971246719299</v>
      </c>
      <c r="F226">
        <f t="shared" si="20"/>
        <v>52.102017220648513</v>
      </c>
      <c r="G226">
        <f t="shared" si="21"/>
        <v>53.461974492411557</v>
      </c>
      <c r="H226">
        <f t="shared" si="18"/>
        <v>59.276217830010644</v>
      </c>
      <c r="I226">
        <f t="shared" si="22"/>
        <v>55.442013920614556</v>
      </c>
      <c r="J226">
        <f t="shared" si="19"/>
        <v>62.194646086717007</v>
      </c>
    </row>
    <row r="227" spans="1:10" x14ac:dyDescent="0.25">
      <c r="A227">
        <v>51.990506329113899</v>
      </c>
      <c r="B227">
        <v>60.117088607594901</v>
      </c>
      <c r="C227">
        <v>8.6638531896132402</v>
      </c>
      <c r="D227">
        <v>19.063978557345202</v>
      </c>
      <c r="E227">
        <v>48.333204873000497</v>
      </c>
      <c r="F227">
        <f t="shared" si="20"/>
        <v>52.441425175562806</v>
      </c>
      <c r="G227">
        <f t="shared" si="21"/>
        <v>53.810982525517701</v>
      </c>
      <c r="H227">
        <f t="shared" si="18"/>
        <v>59.400543810402795</v>
      </c>
      <c r="I227">
        <f t="shared" si="22"/>
        <v>55.630409272263805</v>
      </c>
      <c r="J227">
        <f t="shared" si="19"/>
        <v>62.232665189707035</v>
      </c>
    </row>
    <row r="228" spans="1:10" x14ac:dyDescent="0.25">
      <c r="A228">
        <v>52.265822784810098</v>
      </c>
      <c r="B228">
        <v>60.047468354430301</v>
      </c>
      <c r="C228">
        <v>8.7957095103927792</v>
      </c>
      <c r="D228">
        <v>19.233117260510401</v>
      </c>
      <c r="E228">
        <v>49.023676087584597</v>
      </c>
      <c r="F228">
        <f t="shared" si="20"/>
        <v>53.226586504452555</v>
      </c>
      <c r="G228">
        <f t="shared" si="21"/>
        <v>54.219825027951984</v>
      </c>
      <c r="H228">
        <f t="shared" si="18"/>
        <v>59.540653018643042</v>
      </c>
      <c r="I228">
        <f t="shared" si="22"/>
        <v>55.943266060548744</v>
      </c>
      <c r="J228">
        <f t="shared" si="19"/>
        <v>62.271491464991961</v>
      </c>
    </row>
    <row r="229" spans="1:10" x14ac:dyDescent="0.25">
      <c r="A229">
        <v>52.139240506329102</v>
      </c>
      <c r="B229">
        <v>60.515822784810098</v>
      </c>
      <c r="C229">
        <v>7.5773555538322297</v>
      </c>
      <c r="D229">
        <v>18.616534752181799</v>
      </c>
      <c r="E229">
        <v>48.243217661410903</v>
      </c>
      <c r="F229">
        <f t="shared" si="20"/>
        <v>53.820660152323676</v>
      </c>
      <c r="G229">
        <f t="shared" si="21"/>
        <v>54.65542999590069</v>
      </c>
      <c r="H229">
        <f t="shared" si="18"/>
        <v>59.682378594636845</v>
      </c>
      <c r="I229">
        <f t="shared" si="22"/>
        <v>56.232593297853917</v>
      </c>
      <c r="J229">
        <f t="shared" si="19"/>
        <v>62.311053683756413</v>
      </c>
    </row>
    <row r="230" spans="1:10" x14ac:dyDescent="0.25">
      <c r="A230">
        <v>52.553797468354396</v>
      </c>
      <c r="B230">
        <v>60.409810126582201</v>
      </c>
      <c r="C230">
        <v>7.7004215264622102</v>
      </c>
      <c r="D230">
        <v>19.216705201547299</v>
      </c>
      <c r="E230">
        <v>49.073562187484498</v>
      </c>
      <c r="F230">
        <f t="shared" si="20"/>
        <v>54.289309646289624</v>
      </c>
      <c r="G230">
        <f t="shared" si="21"/>
        <v>55.082174409090257</v>
      </c>
      <c r="H230">
        <f t="shared" si="18"/>
        <v>59.847866308709797</v>
      </c>
      <c r="I230">
        <f t="shared" si="22"/>
        <v>56.521295220930831</v>
      </c>
      <c r="J230">
        <f t="shared" si="19"/>
        <v>62.350946157157303</v>
      </c>
    </row>
    <row r="231" spans="1:10" x14ac:dyDescent="0.25">
      <c r="A231">
        <v>52.321874999999999</v>
      </c>
      <c r="B231">
        <v>60.660937500000003</v>
      </c>
      <c r="C231">
        <v>7.8854164659976904</v>
      </c>
      <c r="D231">
        <v>18.771972370147701</v>
      </c>
      <c r="E231">
        <v>48.647815799713101</v>
      </c>
      <c r="F231">
        <f t="shared" si="20"/>
        <v>54.942718737198717</v>
      </c>
      <c r="G231">
        <f t="shared" si="21"/>
        <v>55.449895928077595</v>
      </c>
      <c r="H231">
        <f t="shared" si="18"/>
        <v>59.983942258076894</v>
      </c>
      <c r="I231">
        <f t="shared" si="22"/>
        <v>56.756941070179622</v>
      </c>
      <c r="J231">
        <f t="shared" si="19"/>
        <v>62.388879969554793</v>
      </c>
    </row>
    <row r="232" spans="1:10" x14ac:dyDescent="0.25">
      <c r="A232">
        <v>55.195512820512803</v>
      </c>
      <c r="B232">
        <v>61.288461538461497</v>
      </c>
      <c r="C232">
        <v>11.9337603465104</v>
      </c>
      <c r="D232">
        <v>22.9400830024328</v>
      </c>
      <c r="E232">
        <v>53.054073138114703</v>
      </c>
      <c r="F232">
        <f t="shared" si="20"/>
        <v>55.52012258335256</v>
      </c>
      <c r="G232">
        <f t="shared" si="21"/>
        <v>55.859547826811763</v>
      </c>
      <c r="H232">
        <f t="shared" si="18"/>
        <v>60.105268114368776</v>
      </c>
      <c r="I232">
        <f t="shared" si="22"/>
        <v>56.976035150119301</v>
      </c>
      <c r="J232">
        <f t="shared" si="19"/>
        <v>62.425435202112944</v>
      </c>
    </row>
    <row r="233" spans="1:10" x14ac:dyDescent="0.25">
      <c r="A233">
        <v>60.402597402597401</v>
      </c>
      <c r="B233">
        <v>64.599025974025906</v>
      </c>
      <c r="C233">
        <v>24.702637920131899</v>
      </c>
      <c r="D233">
        <v>32.127853963282199</v>
      </c>
      <c r="E233">
        <v>61.568802276214903</v>
      </c>
      <c r="F233">
        <f t="shared" si="20"/>
        <v>56.177454175810745</v>
      </c>
      <c r="G233">
        <f t="shared" si="21"/>
        <v>56.15322860212823</v>
      </c>
      <c r="H233">
        <f t="shared" si="18"/>
        <v>60.211544823770481</v>
      </c>
      <c r="I233">
        <f t="shared" si="22"/>
        <v>57.195506482956233</v>
      </c>
      <c r="J233">
        <f t="shared" si="19"/>
        <v>62.456570733248476</v>
      </c>
    </row>
    <row r="234" spans="1:10" x14ac:dyDescent="0.25">
      <c r="A234">
        <v>59.145569620253099</v>
      </c>
      <c r="B234">
        <v>65.302215189873394</v>
      </c>
      <c r="C234">
        <v>18.164556455008501</v>
      </c>
      <c r="D234">
        <v>30.127720482741701</v>
      </c>
      <c r="E234">
        <v>59.766284846052301</v>
      </c>
      <c r="F234">
        <f t="shared" si="20"/>
        <v>56.844481649918912</v>
      </c>
      <c r="G234">
        <f t="shared" si="21"/>
        <v>56.456361614948754</v>
      </c>
      <c r="H234">
        <f t="shared" si="18"/>
        <v>60.225921393702613</v>
      </c>
      <c r="I234">
        <f t="shared" si="22"/>
        <v>57.279331854221219</v>
      </c>
      <c r="J234">
        <f t="shared" si="19"/>
        <v>62.471423956899372</v>
      </c>
    </row>
    <row r="235" spans="1:10" x14ac:dyDescent="0.25">
      <c r="A235">
        <v>57.398734177215097</v>
      </c>
      <c r="B235">
        <v>64.545886075949298</v>
      </c>
      <c r="C235">
        <v>15.2584382672853</v>
      </c>
      <c r="D235">
        <v>27.5746930037872</v>
      </c>
      <c r="E235">
        <v>57.534294466429102</v>
      </c>
      <c r="F235">
        <f t="shared" si="20"/>
        <v>57.581542838456883</v>
      </c>
      <c r="G235">
        <f t="shared" si="21"/>
        <v>56.807904336467743</v>
      </c>
      <c r="H235">
        <f t="shared" si="18"/>
        <v>60.219451891344718</v>
      </c>
      <c r="I235">
        <f t="shared" si="22"/>
        <v>57.331953758245994</v>
      </c>
      <c r="J235">
        <f t="shared" si="19"/>
        <v>62.487209024606166</v>
      </c>
    </row>
    <row r="236" spans="1:10" x14ac:dyDescent="0.25">
      <c r="A236">
        <v>58.375</v>
      </c>
      <c r="B236">
        <v>63.520312500000003</v>
      </c>
      <c r="C236">
        <v>14.652776777744201</v>
      </c>
      <c r="D236">
        <v>27.808467197418199</v>
      </c>
      <c r="E236">
        <v>57.584834194183301</v>
      </c>
      <c r="F236">
        <f t="shared" si="20"/>
        <v>58.150875404624905</v>
      </c>
      <c r="G236">
        <f t="shared" si="21"/>
        <v>57.064601330138636</v>
      </c>
      <c r="H236">
        <f t="shared" si="18"/>
        <v>60.256681973250892</v>
      </c>
      <c r="I236">
        <f t="shared" si="22"/>
        <v>57.266282955978014</v>
      </c>
      <c r="J236">
        <f t="shared" si="19"/>
        <v>62.50461356222339</v>
      </c>
    </row>
    <row r="237" spans="1:10" x14ac:dyDescent="0.25">
      <c r="A237">
        <v>58.932692307692299</v>
      </c>
      <c r="B237">
        <v>63.3958333333333</v>
      </c>
      <c r="C237">
        <v>15.186965233240301</v>
      </c>
      <c r="D237">
        <v>28.052533443157401</v>
      </c>
      <c r="E237">
        <v>58.373088885576202</v>
      </c>
      <c r="F237">
        <f t="shared" si="20"/>
        <v>58.845146837306146</v>
      </c>
      <c r="G237">
        <f t="shared" si="21"/>
        <v>57.38232284912597</v>
      </c>
      <c r="H237">
        <f t="shared" si="18"/>
        <v>60.274145208545008</v>
      </c>
      <c r="I237">
        <f t="shared" si="22"/>
        <v>57.403165557119735</v>
      </c>
      <c r="J237">
        <f t="shared" si="19"/>
        <v>62.522849190298601</v>
      </c>
    </row>
    <row r="238" spans="1:10" x14ac:dyDescent="0.25">
      <c r="A238">
        <v>59.221153846153797</v>
      </c>
      <c r="B238">
        <v>63.5416666666666</v>
      </c>
      <c r="C238">
        <v>14.9163099221694</v>
      </c>
      <c r="D238">
        <v>27.475743978451401</v>
      </c>
      <c r="E238">
        <v>57.318283129961003</v>
      </c>
      <c r="F238">
        <f t="shared" si="20"/>
        <v>59.144134308168603</v>
      </c>
      <c r="G238">
        <f t="shared" si="21"/>
        <v>57.654656709885465</v>
      </c>
      <c r="H238">
        <f t="shared" si="18"/>
        <v>60.292866928002034</v>
      </c>
      <c r="I238">
        <f t="shared" si="22"/>
        <v>57.567767989001588</v>
      </c>
      <c r="J238">
        <f t="shared" si="19"/>
        <v>62.538853534791308</v>
      </c>
    </row>
    <row r="239" spans="1:10" x14ac:dyDescent="0.25">
      <c r="A239">
        <v>59.603124999999999</v>
      </c>
      <c r="B239">
        <v>63.725000000000001</v>
      </c>
      <c r="C239">
        <v>14.6319439083337</v>
      </c>
      <c r="D239">
        <v>27.532396245002701</v>
      </c>
      <c r="E239">
        <v>57.699098873138396</v>
      </c>
      <c r="F239">
        <f t="shared" si="20"/>
        <v>58.95355727156884</v>
      </c>
      <c r="G239">
        <f t="shared" si="21"/>
        <v>58.056645301852953</v>
      </c>
      <c r="H239">
        <f t="shared" si="18"/>
        <v>60.329707048665675</v>
      </c>
      <c r="I239">
        <f t="shared" si="22"/>
        <v>57.677567825602885</v>
      </c>
      <c r="J239">
        <f t="shared" si="19"/>
        <v>62.556567724671197</v>
      </c>
    </row>
    <row r="240" spans="1:10" x14ac:dyDescent="0.25">
      <c r="A240">
        <v>60.246913580246897</v>
      </c>
      <c r="B240">
        <v>64.254629629629605</v>
      </c>
      <c r="C240">
        <v>15.534979478812501</v>
      </c>
      <c r="D240">
        <v>28.982646047333098</v>
      </c>
      <c r="E240">
        <v>58.862721855257703</v>
      </c>
      <c r="F240">
        <f t="shared" si="20"/>
        <v>58.869264981580343</v>
      </c>
      <c r="G240">
        <f t="shared" si="21"/>
        <v>58.662080428435232</v>
      </c>
      <c r="H240">
        <f t="shared" si="18"/>
        <v>60.328481558469598</v>
      </c>
      <c r="I240">
        <f t="shared" si="22"/>
        <v>57.814351385180565</v>
      </c>
      <c r="J240">
        <f t="shared" si="19"/>
        <v>62.569036578491804</v>
      </c>
    </row>
    <row r="241" spans="1:10" x14ac:dyDescent="0.25">
      <c r="A241">
        <v>58.816455696202503</v>
      </c>
      <c r="B241">
        <v>64.436708860759495</v>
      </c>
      <c r="C241">
        <v>14.878691721566099</v>
      </c>
      <c r="D241">
        <v>27.5188900187045</v>
      </c>
      <c r="E241">
        <v>57.255342217940303</v>
      </c>
      <c r="F241">
        <f t="shared" si="20"/>
        <v>58.898033681235127</v>
      </c>
      <c r="G241">
        <f t="shared" si="21"/>
        <v>59.268771488561796</v>
      </c>
      <c r="H241">
        <f t="shared" si="18"/>
        <v>60.311140115719667</v>
      </c>
      <c r="I241">
        <f t="shared" si="22"/>
        <v>57.972393082872301</v>
      </c>
      <c r="J241">
        <f t="shared" si="19"/>
        <v>62.583555432403251</v>
      </c>
    </row>
    <row r="242" spans="1:10" x14ac:dyDescent="0.25">
      <c r="A242">
        <v>59.958860759493597</v>
      </c>
      <c r="B242">
        <v>64.148734177215104</v>
      </c>
      <c r="C242">
        <v>16.044303797468299</v>
      </c>
      <c r="D242">
        <v>28.049770017213401</v>
      </c>
      <c r="E242">
        <v>57.698257349714403</v>
      </c>
      <c r="F242">
        <f t="shared" si="20"/>
        <v>58.895300654767922</v>
      </c>
      <c r="G242">
        <f t="shared" si="21"/>
        <v>59.63571459753615</v>
      </c>
      <c r="H242">
        <f t="shared" si="18"/>
        <v>60.333795396186282</v>
      </c>
      <c r="I242">
        <f t="shared" si="22"/>
        <v>58.159392028019987</v>
      </c>
      <c r="J242">
        <f t="shared" si="19"/>
        <v>62.599956458518726</v>
      </c>
    </row>
    <row r="243" spans="1:10" x14ac:dyDescent="0.25">
      <c r="A243">
        <v>58.484375</v>
      </c>
      <c r="B243">
        <v>64.229687499999997</v>
      </c>
      <c r="C243">
        <v>14.189235675334899</v>
      </c>
      <c r="D243">
        <v>27.158505845069801</v>
      </c>
      <c r="E243">
        <v>57.002218198776198</v>
      </c>
      <c r="F243">
        <f t="shared" si="20"/>
        <v>58.784374081341348</v>
      </c>
      <c r="G243">
        <f t="shared" si="21"/>
        <v>59.501053477406288</v>
      </c>
      <c r="H243">
        <f t="shared" si="18"/>
        <v>60.310398616588365</v>
      </c>
      <c r="I243">
        <f t="shared" si="22"/>
        <v>58.356626819372416</v>
      </c>
      <c r="J243">
        <f t="shared" si="19"/>
        <v>62.611305758321066</v>
      </c>
    </row>
    <row r="244" spans="1:10" x14ac:dyDescent="0.25">
      <c r="A244">
        <v>58.306249999999999</v>
      </c>
      <c r="B244">
        <v>64.267187500000006</v>
      </c>
      <c r="C244">
        <v>12.847222161293001</v>
      </c>
      <c r="D244">
        <v>26.3379604101181</v>
      </c>
      <c r="E244">
        <v>56.228196430206197</v>
      </c>
      <c r="F244">
        <f t="shared" si="20"/>
        <v>58.871452126752729</v>
      </c>
      <c r="G244">
        <f t="shared" si="21"/>
        <v>59.521939553355651</v>
      </c>
      <c r="H244">
        <f t="shared" si="18"/>
        <v>60.315790773451099</v>
      </c>
      <c r="I244">
        <f t="shared" si="22"/>
        <v>58.488621421010542</v>
      </c>
      <c r="J244">
        <f t="shared" si="19"/>
        <v>62.62731489453369</v>
      </c>
    </row>
    <row r="245" spans="1:10" x14ac:dyDescent="0.25">
      <c r="A245">
        <v>58.218354430379698</v>
      </c>
      <c r="B245">
        <v>64.205696202531598</v>
      </c>
      <c r="C245">
        <v>11.9462016504022</v>
      </c>
      <c r="D245">
        <v>25.235603139370301</v>
      </c>
      <c r="E245">
        <v>54.707034919835301</v>
      </c>
      <c r="F245">
        <f t="shared" si="20"/>
        <v>59.331395308570912</v>
      </c>
      <c r="G245">
        <f t="shared" si="21"/>
        <v>59.984756009051864</v>
      </c>
      <c r="H245">
        <f t="shared" si="18"/>
        <v>60.31276427804282</v>
      </c>
      <c r="I245">
        <f t="shared" si="22"/>
        <v>58.649660140295722</v>
      </c>
      <c r="J245">
        <f t="shared" si="19"/>
        <v>62.641496788221403</v>
      </c>
    </row>
    <row r="246" spans="1:10" x14ac:dyDescent="0.25">
      <c r="A246">
        <v>57.7151898734177</v>
      </c>
      <c r="B246">
        <v>64.243670886075904</v>
      </c>
      <c r="C246">
        <v>13.4651893181136</v>
      </c>
      <c r="D246">
        <v>25.605877695204299</v>
      </c>
      <c r="E246">
        <v>54.930406691152797</v>
      </c>
      <c r="F246">
        <f t="shared" si="20"/>
        <v>59.714011910596803</v>
      </c>
      <c r="G246">
        <f t="shared" si="21"/>
        <v>60.429912259051868</v>
      </c>
      <c r="H246">
        <f t="shared" si="18"/>
        <v>60.338017132349108</v>
      </c>
      <c r="I246">
        <f t="shared" si="22"/>
        <v>58.815587634711214</v>
      </c>
      <c r="J246">
        <f t="shared" si="19"/>
        <v>62.661567018256299</v>
      </c>
    </row>
    <row r="247" spans="1:10" x14ac:dyDescent="0.25">
      <c r="A247">
        <v>58.3449367088607</v>
      </c>
      <c r="B247">
        <v>64.052215189873394</v>
      </c>
      <c r="C247">
        <v>12.7496475781066</v>
      </c>
      <c r="D247">
        <v>25.098838419853799</v>
      </c>
      <c r="E247">
        <v>54.641890417171403</v>
      </c>
      <c r="F247">
        <f t="shared" si="20"/>
        <v>60.052004574578383</v>
      </c>
      <c r="G247">
        <f t="shared" si="21"/>
        <v>60.815621393667257</v>
      </c>
      <c r="H247">
        <f t="shared" si="18"/>
        <v>60.365085546837889</v>
      </c>
      <c r="I247">
        <f t="shared" si="22"/>
        <v>58.92948946986315</v>
      </c>
      <c r="J247">
        <f t="shared" si="19"/>
        <v>62.684065861773689</v>
      </c>
    </row>
    <row r="248" spans="1:10" x14ac:dyDescent="0.25">
      <c r="A248">
        <v>57.712499999999999</v>
      </c>
      <c r="B248">
        <v>64.2109375</v>
      </c>
      <c r="C248">
        <v>12.338540711998901</v>
      </c>
      <c r="D248">
        <v>25.246962738037102</v>
      </c>
      <c r="E248">
        <v>55.441546964645298</v>
      </c>
      <c r="F248">
        <f t="shared" si="20"/>
        <v>59.847505869169872</v>
      </c>
      <c r="G248">
        <f t="shared" si="21"/>
        <v>61.077376201359563</v>
      </c>
      <c r="H248">
        <f t="shared" si="18"/>
        <v>60.396979317004188</v>
      </c>
      <c r="I248">
        <f t="shared" si="22"/>
        <v>59.103362437853775</v>
      </c>
      <c r="J248">
        <f t="shared" si="19"/>
        <v>62.699157434169493</v>
      </c>
    </row>
    <row r="249" spans="1:10" x14ac:dyDescent="0.25">
      <c r="A249">
        <v>60.179012345678998</v>
      </c>
      <c r="B249">
        <v>64.604938271604894</v>
      </c>
      <c r="C249">
        <v>13.480794765331099</v>
      </c>
      <c r="D249">
        <v>26.839640605596799</v>
      </c>
      <c r="E249">
        <v>57.053591363223902</v>
      </c>
      <c r="F249">
        <f t="shared" si="20"/>
        <v>59.945589154555371</v>
      </c>
      <c r="G249">
        <f t="shared" si="21"/>
        <v>61.208313701359558</v>
      </c>
      <c r="H249">
        <f t="shared" si="18"/>
        <v>60.399327914671083</v>
      </c>
      <c r="I249">
        <f t="shared" si="22"/>
        <v>59.276217830010644</v>
      </c>
      <c r="J249">
        <f t="shared" si="19"/>
        <v>62.719236337823979</v>
      </c>
    </row>
    <row r="250" spans="1:10" x14ac:dyDescent="0.25">
      <c r="A250">
        <v>64.662499999999994</v>
      </c>
      <c r="B250">
        <v>68.509375000000006</v>
      </c>
      <c r="C250">
        <v>17.6284714341163</v>
      </c>
      <c r="D250">
        <v>31.900375914573601</v>
      </c>
      <c r="E250">
        <v>62.138207674026397</v>
      </c>
      <c r="F250">
        <f t="shared" si="20"/>
        <v>60.704572181022577</v>
      </c>
      <c r="G250">
        <f t="shared" si="21"/>
        <v>61.264005997030765</v>
      </c>
      <c r="H250">
        <f t="shared" si="18"/>
        <v>60.444408554951892</v>
      </c>
      <c r="I250">
        <f t="shared" si="22"/>
        <v>59.400543810402795</v>
      </c>
      <c r="J250">
        <f t="shared" si="19"/>
        <v>62.729596656789951</v>
      </c>
    </row>
    <row r="251" spans="1:10" x14ac:dyDescent="0.25">
      <c r="A251">
        <v>64.455696202531598</v>
      </c>
      <c r="B251">
        <v>68.952531645569593</v>
      </c>
      <c r="C251">
        <v>18.1417016138004</v>
      </c>
      <c r="D251">
        <v>32.294610277006797</v>
      </c>
      <c r="E251">
        <v>62.748825990701</v>
      </c>
      <c r="F251">
        <f t="shared" si="20"/>
        <v>61.528187687351696</v>
      </c>
      <c r="G251">
        <f t="shared" si="21"/>
        <v>61.379510372714471</v>
      </c>
      <c r="H251">
        <f t="shared" si="18"/>
        <v>60.336626692206799</v>
      </c>
      <c r="I251">
        <f t="shared" si="22"/>
        <v>59.540653018643042</v>
      </c>
      <c r="J251">
        <f t="shared" si="19"/>
        <v>62.72453021160721</v>
      </c>
    </row>
    <row r="252" spans="1:10" x14ac:dyDescent="0.25">
      <c r="A252">
        <v>62.534374999999997</v>
      </c>
      <c r="B252">
        <v>68.896874999999994</v>
      </c>
      <c r="C252">
        <v>16.590277600288299</v>
      </c>
      <c r="D252">
        <v>30.004377841949399</v>
      </c>
      <c r="E252">
        <v>60.261507940292297</v>
      </c>
      <c r="F252">
        <f t="shared" si="20"/>
        <v>62.340159062495559</v>
      </c>
      <c r="G252">
        <f t="shared" si="21"/>
        <v>61.303911084739788</v>
      </c>
      <c r="H252">
        <f t="shared" si="18"/>
        <v>60.237189021568931</v>
      </c>
      <c r="I252">
        <f t="shared" si="22"/>
        <v>59.682378594636845</v>
      </c>
      <c r="J252">
        <f t="shared" si="19"/>
        <v>62.72052457638285</v>
      </c>
    </row>
    <row r="253" spans="1:10" x14ac:dyDescent="0.25">
      <c r="A253">
        <v>57.709375000000001</v>
      </c>
      <c r="B253">
        <v>68.0234375</v>
      </c>
      <c r="C253">
        <v>12.3871523618698</v>
      </c>
      <c r="D253">
        <v>25.052505636215201</v>
      </c>
      <c r="E253">
        <v>55.991595220565799</v>
      </c>
      <c r="F253">
        <f t="shared" si="20"/>
        <v>62.89573299805366</v>
      </c>
      <c r="G253">
        <f t="shared" si="21"/>
        <v>61.345673347398005</v>
      </c>
      <c r="H253">
        <f t="shared" si="18"/>
        <v>60.157897479002536</v>
      </c>
      <c r="I253">
        <f t="shared" si="22"/>
        <v>59.847866308709797</v>
      </c>
      <c r="J253">
        <f t="shared" si="19"/>
        <v>62.718250905286517</v>
      </c>
    </row>
    <row r="254" spans="1:10" x14ac:dyDescent="0.25">
      <c r="A254">
        <v>59.563291139240498</v>
      </c>
      <c r="B254">
        <v>65.678797468354404</v>
      </c>
      <c r="C254">
        <v>13.598804147937599</v>
      </c>
      <c r="D254">
        <v>25.935727735108902</v>
      </c>
      <c r="E254">
        <v>56.515424414526002</v>
      </c>
      <c r="F254">
        <f t="shared" si="20"/>
        <v>63.305676179871831</v>
      </c>
      <c r="G254">
        <f t="shared" si="21"/>
        <v>61.416911480309395</v>
      </c>
      <c r="H254">
        <f t="shared" si="18"/>
        <v>60.223461204492722</v>
      </c>
      <c r="I254">
        <f t="shared" si="22"/>
        <v>59.983942258076894</v>
      </c>
      <c r="J254">
        <f t="shared" si="19"/>
        <v>62.737353895319714</v>
      </c>
    </row>
    <row r="255" spans="1:10" x14ac:dyDescent="0.25">
      <c r="A255">
        <v>66.6550632911392</v>
      </c>
      <c r="B255">
        <v>68.651898734177195</v>
      </c>
      <c r="C255">
        <v>20.0615325758728</v>
      </c>
      <c r="D255">
        <v>34.248913656307103</v>
      </c>
      <c r="E255">
        <v>64.249155889583506</v>
      </c>
      <c r="F255">
        <f t="shared" si="20"/>
        <v>63.413107738780177</v>
      </c>
      <c r="G255">
        <f t="shared" si="21"/>
        <v>61.48693125879042</v>
      </c>
      <c r="H255">
        <f t="shared" si="18"/>
        <v>60.232391770389981</v>
      </c>
      <c r="I255">
        <f t="shared" si="22"/>
        <v>60.105268114368776</v>
      </c>
      <c r="J255">
        <f t="shared" si="19"/>
        <v>62.7532502744778</v>
      </c>
    </row>
    <row r="256" spans="1:10" x14ac:dyDescent="0.25">
      <c r="A256">
        <v>67.278125000000003</v>
      </c>
      <c r="B256">
        <v>70.659374999999997</v>
      </c>
      <c r="C256">
        <v>22.220485997200001</v>
      </c>
      <c r="D256">
        <v>35.905636477470303</v>
      </c>
      <c r="E256">
        <v>65.914132642745898</v>
      </c>
      <c r="F256">
        <f t="shared" si="20"/>
        <v>63.09165712149624</v>
      </c>
      <c r="G256">
        <f t="shared" si="21"/>
        <v>61.561328015119543</v>
      </c>
      <c r="H256">
        <f t="shared" si="18"/>
        <v>60.073407686249993</v>
      </c>
      <c r="I256">
        <f t="shared" si="22"/>
        <v>60.211544823770481</v>
      </c>
      <c r="J256">
        <f t="shared" si="19"/>
        <v>62.744159532646783</v>
      </c>
    </row>
    <row r="257" spans="1:10" x14ac:dyDescent="0.25">
      <c r="A257">
        <v>66.646874999999994</v>
      </c>
      <c r="B257">
        <v>71.017187500000006</v>
      </c>
      <c r="C257">
        <v>20.5017359018325</v>
      </c>
      <c r="D257">
        <v>34.755859827995302</v>
      </c>
      <c r="E257">
        <v>64.5082369327545</v>
      </c>
      <c r="F257">
        <f t="shared" si="20"/>
        <v>62.545400648538823</v>
      </c>
      <c r="G257">
        <f t="shared" si="21"/>
        <v>61.572206179676506</v>
      </c>
      <c r="H257">
        <f t="shared" si="18"/>
        <v>59.888132959270592</v>
      </c>
      <c r="I257">
        <f t="shared" si="22"/>
        <v>60.225921393702613</v>
      </c>
      <c r="J257">
        <f t="shared" si="19"/>
        <v>62.731441509390969</v>
      </c>
    </row>
    <row r="258" spans="1:10" x14ac:dyDescent="0.25">
      <c r="A258">
        <v>64.456249999999997</v>
      </c>
      <c r="B258">
        <v>70.674999999999997</v>
      </c>
      <c r="C258">
        <v>17.6284716844558</v>
      </c>
      <c r="D258">
        <v>31.7644456624984</v>
      </c>
      <c r="E258">
        <v>61.720595932006802</v>
      </c>
      <c r="F258">
        <f t="shared" si="20"/>
        <v>62.253150217008312</v>
      </c>
      <c r="G258">
        <f t="shared" si="21"/>
        <v>61.687214091068896</v>
      </c>
      <c r="H258">
        <f t="shared" si="18"/>
        <v>59.748866857260161</v>
      </c>
      <c r="I258">
        <f t="shared" si="22"/>
        <v>60.219451891344718</v>
      </c>
      <c r="J258">
        <f t="shared" si="19"/>
        <v>62.723615144741494</v>
      </c>
    </row>
    <row r="259" spans="1:10" x14ac:dyDescent="0.25">
      <c r="A259">
        <v>62.221874999999997</v>
      </c>
      <c r="B259">
        <v>69.889062499999994</v>
      </c>
      <c r="C259">
        <v>16.111110961437198</v>
      </c>
      <c r="D259">
        <v>29.846435737609799</v>
      </c>
      <c r="E259">
        <v>59.849687767028797</v>
      </c>
      <c r="F259">
        <f t="shared" si="20"/>
        <v>62.436935458665396</v>
      </c>
      <c r="G259">
        <f t="shared" si="21"/>
        <v>61.70732597378494</v>
      </c>
      <c r="H259">
        <f t="shared" ref="H259:H322" si="23">AVERAGE(A259:A309)</f>
        <v>59.66688156314251</v>
      </c>
      <c r="I259">
        <f t="shared" si="22"/>
        <v>60.256681973250892</v>
      </c>
      <c r="J259">
        <f t="shared" ref="J259:J322" si="24">AVERAGE(A259:A559)</f>
        <v>62.722267579663054</v>
      </c>
    </row>
    <row r="260" spans="1:10" x14ac:dyDescent="0.25">
      <c r="A260">
        <v>61.360759493670798</v>
      </c>
      <c r="B260">
        <v>68.528481012658204</v>
      </c>
      <c r="C260">
        <v>15.7419124675702</v>
      </c>
      <c r="D260">
        <v>28.596255942235999</v>
      </c>
      <c r="E260">
        <v>58.696382015566201</v>
      </c>
      <c r="F260">
        <f t="shared" si="20"/>
        <v>62.441977173279888</v>
      </c>
      <c r="G260">
        <f t="shared" si="21"/>
        <v>61.521700973784945</v>
      </c>
      <c r="H260">
        <f t="shared" si="23"/>
        <v>59.606128264909643</v>
      </c>
      <c r="I260">
        <f t="shared" si="22"/>
        <v>60.274145208545008</v>
      </c>
      <c r="J260">
        <f t="shared" si="24"/>
        <v>62.72774391908019</v>
      </c>
    </row>
    <row r="261" spans="1:10" x14ac:dyDescent="0.25">
      <c r="A261">
        <v>61.126543209876502</v>
      </c>
      <c r="B261">
        <v>67.425925925925895</v>
      </c>
      <c r="C261">
        <v>14.4393001838966</v>
      </c>
      <c r="D261">
        <v>27.4446905395131</v>
      </c>
      <c r="E261">
        <v>57.746422143629999</v>
      </c>
      <c r="F261">
        <f t="shared" si="20"/>
        <v>61.764528237721784</v>
      </c>
      <c r="G261">
        <f t="shared" si="21"/>
        <v>61.221103663658369</v>
      </c>
      <c r="H261">
        <f t="shared" si="23"/>
        <v>59.560083961112163</v>
      </c>
      <c r="I261">
        <f t="shared" si="22"/>
        <v>60.292866928002034</v>
      </c>
      <c r="J261">
        <f t="shared" si="24"/>
        <v>62.739496040855876</v>
      </c>
    </row>
    <row r="262" spans="1:10" x14ac:dyDescent="0.25">
      <c r="A262">
        <v>58.446874999999999</v>
      </c>
      <c r="B262">
        <v>65.948437499999997</v>
      </c>
      <c r="C262">
        <v>11.5468745708465</v>
      </c>
      <c r="D262">
        <v>25.2759673595428</v>
      </c>
      <c r="E262">
        <v>55.478624629974298</v>
      </c>
      <c r="F262">
        <f t="shared" si="20"/>
        <v>60.972198692267234</v>
      </c>
      <c r="G262">
        <f t="shared" si="21"/>
        <v>61.07813491365836</v>
      </c>
      <c r="H262">
        <f t="shared" si="23"/>
        <v>59.53732085895772</v>
      </c>
      <c r="I262">
        <f t="shared" si="22"/>
        <v>60.329707048665675</v>
      </c>
      <c r="J262">
        <f t="shared" si="24"/>
        <v>62.74953036574</v>
      </c>
    </row>
    <row r="263" spans="1:10" x14ac:dyDescent="0.25">
      <c r="A263">
        <v>59.319620253164501</v>
      </c>
      <c r="B263">
        <v>64.9952531645569</v>
      </c>
      <c r="C263">
        <v>12.1729958449737</v>
      </c>
      <c r="D263">
        <v>24.927943096885102</v>
      </c>
      <c r="E263">
        <v>55.201585214349201</v>
      </c>
      <c r="F263">
        <f t="shared" si="20"/>
        <v>60.369088076617054</v>
      </c>
      <c r="G263">
        <f t="shared" si="21"/>
        <v>61.204072413658366</v>
      </c>
      <c r="H263">
        <f t="shared" si="23"/>
        <v>59.54735979541838</v>
      </c>
      <c r="I263">
        <f t="shared" si="22"/>
        <v>60.328481558469598</v>
      </c>
      <c r="J263">
        <f t="shared" si="24"/>
        <v>62.767642854700838</v>
      </c>
    </row>
    <row r="264" spans="1:10" x14ac:dyDescent="0.25">
      <c r="A264">
        <v>59.731012658227797</v>
      </c>
      <c r="B264">
        <v>64.950949367088597</v>
      </c>
      <c r="C264">
        <v>13.957453824296699</v>
      </c>
      <c r="D264">
        <v>25.703309988673698</v>
      </c>
      <c r="E264">
        <v>55.537458540518003</v>
      </c>
      <c r="F264">
        <f t="shared" si="20"/>
        <v>60.016815349344327</v>
      </c>
      <c r="G264">
        <f t="shared" si="21"/>
        <v>61.146895511017327</v>
      </c>
      <c r="H264">
        <f t="shared" si="23"/>
        <v>59.567869692415151</v>
      </c>
      <c r="I264">
        <f t="shared" si="22"/>
        <v>60.311140115719667</v>
      </c>
      <c r="J264">
        <f t="shared" si="24"/>
        <v>62.782603534292079</v>
      </c>
    </row>
    <row r="265" spans="1:10" x14ac:dyDescent="0.25">
      <c r="A265">
        <v>59.618749999999999</v>
      </c>
      <c r="B265">
        <v>65.203125</v>
      </c>
      <c r="C265">
        <v>13.249999320506999</v>
      </c>
      <c r="D265">
        <v>25.006990432739201</v>
      </c>
      <c r="E265">
        <v>55.105192708969099</v>
      </c>
      <c r="F265">
        <f t="shared" ref="F265:F328" si="25">AVERAGE(A260:A270)</f>
        <v>59.90119034934434</v>
      </c>
      <c r="G265">
        <f t="shared" si="21"/>
        <v>60.869697902015922</v>
      </c>
      <c r="H265">
        <f t="shared" si="23"/>
        <v>59.566648855979309</v>
      </c>
      <c r="I265">
        <f t="shared" si="22"/>
        <v>60.333795396186282</v>
      </c>
      <c r="J265">
        <f t="shared" si="24"/>
        <v>62.795114704862755</v>
      </c>
    </row>
    <row r="266" spans="1:10" x14ac:dyDescent="0.25">
      <c r="A266">
        <v>59.203125</v>
      </c>
      <c r="B266">
        <v>64.943749999999994</v>
      </c>
      <c r="C266">
        <v>13.9392355203628</v>
      </c>
      <c r="D266">
        <v>25.330473613738999</v>
      </c>
      <c r="E266">
        <v>55.382426261901799</v>
      </c>
      <c r="F266">
        <f t="shared" si="25"/>
        <v>59.636007668101541</v>
      </c>
      <c r="G266">
        <f t="shared" si="21"/>
        <v>60.505947902015919</v>
      </c>
      <c r="H266">
        <f t="shared" si="23"/>
        <v>59.579398607778749</v>
      </c>
      <c r="I266">
        <f t="shared" si="22"/>
        <v>60.310398616588365</v>
      </c>
      <c r="J266">
        <f t="shared" si="24"/>
        <v>62.809327744729863</v>
      </c>
    </row>
    <row r="267" spans="1:10" x14ac:dyDescent="0.25">
      <c r="A267">
        <v>58.5625</v>
      </c>
      <c r="B267">
        <v>65.034374999999997</v>
      </c>
      <c r="C267">
        <v>12.624999871849999</v>
      </c>
      <c r="D267">
        <v>25.343660569190899</v>
      </c>
      <c r="E267">
        <v>55.237468624114904</v>
      </c>
      <c r="F267">
        <f t="shared" si="25"/>
        <v>59.504049194476394</v>
      </c>
      <c r="G267">
        <f t="shared" ref="G267:G330" si="26">AVERAGE(A258:A277)</f>
        <v>60.119697902015922</v>
      </c>
      <c r="H267">
        <f t="shared" si="23"/>
        <v>59.560280960719936</v>
      </c>
      <c r="I267">
        <f t="shared" si="22"/>
        <v>60.315790773451099</v>
      </c>
      <c r="J267">
        <f t="shared" si="24"/>
        <v>62.826105153367735</v>
      </c>
    </row>
    <row r="268" spans="1:10" x14ac:dyDescent="0.25">
      <c r="A268">
        <v>60.0126582278481</v>
      </c>
      <c r="B268">
        <v>65.356012658227797</v>
      </c>
      <c r="C268">
        <v>15.813994274863701</v>
      </c>
      <c r="D268">
        <v>27.538199171235199</v>
      </c>
      <c r="E268">
        <v>57.236790910551797</v>
      </c>
      <c r="F268">
        <f t="shared" si="25"/>
        <v>59.665981012658214</v>
      </c>
      <c r="G268">
        <f t="shared" si="26"/>
        <v>59.853689199484279</v>
      </c>
      <c r="H268">
        <f t="shared" si="23"/>
        <v>59.643357092407179</v>
      </c>
      <c r="I268">
        <f t="shared" si="22"/>
        <v>60.31276427804282</v>
      </c>
      <c r="J268">
        <f t="shared" si="24"/>
        <v>62.847965303079661</v>
      </c>
    </row>
    <row r="269" spans="1:10" x14ac:dyDescent="0.25">
      <c r="A269">
        <v>60.581249999999997</v>
      </c>
      <c r="B269">
        <v>65.792187499999997</v>
      </c>
      <c r="C269">
        <v>15.8472220659255</v>
      </c>
      <c r="D269">
        <v>28.087519478797901</v>
      </c>
      <c r="E269">
        <v>58.027200555801301</v>
      </c>
      <c r="F269">
        <f t="shared" si="25"/>
        <v>59.584174906590512</v>
      </c>
      <c r="G269">
        <f t="shared" si="26"/>
        <v>59.71728680750897</v>
      </c>
      <c r="H269">
        <f t="shared" si="23"/>
        <v>59.64696918597879</v>
      </c>
      <c r="I269">
        <f t="shared" si="22"/>
        <v>60.338017132349108</v>
      </c>
      <c r="J269">
        <f t="shared" si="24"/>
        <v>62.861979769625776</v>
      </c>
    </row>
    <row r="270" spans="1:10" x14ac:dyDescent="0.25">
      <c r="A270">
        <v>60.95</v>
      </c>
      <c r="B270">
        <v>66.243750000000006</v>
      </c>
      <c r="C270">
        <v>14.548610687255801</v>
      </c>
      <c r="D270">
        <v>27.612675380706701</v>
      </c>
      <c r="E270">
        <v>57.407524585723799</v>
      </c>
      <c r="F270">
        <f t="shared" si="25"/>
        <v>59.709638402307178</v>
      </c>
      <c r="G270">
        <f t="shared" si="26"/>
        <v>59.678204529027951</v>
      </c>
      <c r="H270">
        <f t="shared" si="23"/>
        <v>59.658795166370943</v>
      </c>
      <c r="I270">
        <f t="shared" si="22"/>
        <v>60.365085546837889</v>
      </c>
      <c r="J270">
        <f t="shared" si="24"/>
        <v>62.874334420788564</v>
      </c>
    </row>
    <row r="271" spans="1:10" x14ac:dyDescent="0.25">
      <c r="A271">
        <v>58.443750000000001</v>
      </c>
      <c r="B271">
        <v>66.075000000000003</v>
      </c>
      <c r="C271">
        <v>13.3333328127861</v>
      </c>
      <c r="D271">
        <v>25.6888376235961</v>
      </c>
      <c r="E271">
        <v>55.796641588211003</v>
      </c>
      <c r="F271">
        <f t="shared" si="25"/>
        <v>59.744581584125349</v>
      </c>
      <c r="G271">
        <f t="shared" si="26"/>
        <v>59.596560912837916</v>
      </c>
      <c r="H271">
        <f t="shared" si="23"/>
        <v>59.692227779922689</v>
      </c>
      <c r="I271">
        <f t="shared" si="22"/>
        <v>60.396979317004188</v>
      </c>
      <c r="J271">
        <f t="shared" si="24"/>
        <v>62.891651696536066</v>
      </c>
    </row>
    <row r="272" spans="1:10" x14ac:dyDescent="0.25">
      <c r="A272">
        <v>59.674999999999997</v>
      </c>
      <c r="B272">
        <v>65.6953125</v>
      </c>
      <c r="C272">
        <v>13.4305554032325</v>
      </c>
      <c r="D272">
        <v>25.704149055480901</v>
      </c>
      <c r="E272">
        <v>55.612728166580197</v>
      </c>
      <c r="F272">
        <f t="shared" si="25"/>
        <v>59.719013402307162</v>
      </c>
      <c r="G272">
        <f t="shared" si="26"/>
        <v>59.599691846382221</v>
      </c>
      <c r="H272">
        <f t="shared" si="23"/>
        <v>59.730933103824405</v>
      </c>
      <c r="I272">
        <f t="shared" si="22"/>
        <v>60.399327914671083</v>
      </c>
      <c r="J272">
        <f t="shared" si="24"/>
        <v>62.908828354511598</v>
      </c>
    </row>
    <row r="273" spans="1:10" x14ac:dyDescent="0.25">
      <c r="A273">
        <v>60.228124999999999</v>
      </c>
      <c r="B273">
        <v>65.706249999999997</v>
      </c>
      <c r="C273">
        <v>14.239583373069699</v>
      </c>
      <c r="D273">
        <v>26.1627648115158</v>
      </c>
      <c r="E273">
        <v>55.9277302742004</v>
      </c>
      <c r="F273">
        <f t="shared" si="25"/>
        <v>59.771156670431431</v>
      </c>
      <c r="G273">
        <f t="shared" si="26"/>
        <v>59.664492083723999</v>
      </c>
      <c r="H273">
        <f t="shared" si="23"/>
        <v>59.711692907745977</v>
      </c>
      <c r="I273">
        <f t="shared" si="22"/>
        <v>60.444408554951892</v>
      </c>
      <c r="J273">
        <f t="shared" si="24"/>
        <v>62.923901528320407</v>
      </c>
    </row>
    <row r="274" spans="1:10" x14ac:dyDescent="0.25">
      <c r="A274">
        <v>58.419753086419703</v>
      </c>
      <c r="B274">
        <v>65.459876543209802</v>
      </c>
      <c r="C274">
        <v>12.554869098427799</v>
      </c>
      <c r="D274">
        <v>24.495276180314399</v>
      </c>
      <c r="E274">
        <v>54.269912295871301</v>
      </c>
      <c r="F274">
        <f t="shared" si="25"/>
        <v>59.72399020976286</v>
      </c>
      <c r="G274">
        <f t="shared" si="26"/>
        <v>59.734731574269389</v>
      </c>
      <c r="H274">
        <f t="shared" si="23"/>
        <v>59.700908594020483</v>
      </c>
      <c r="I274">
        <f t="shared" si="22"/>
        <v>60.336626692206799</v>
      </c>
      <c r="J274">
        <f t="shared" si="24"/>
        <v>62.933816395430057</v>
      </c>
    </row>
    <row r="275" spans="1:10" x14ac:dyDescent="0.25">
      <c r="A275">
        <v>61.1111111111111</v>
      </c>
      <c r="B275">
        <v>65.729938271604894</v>
      </c>
      <c r="C275">
        <v>14.6827844572655</v>
      </c>
      <c r="D275">
        <v>26.695399131303901</v>
      </c>
      <c r="E275">
        <v>56.088930671597701</v>
      </c>
      <c r="F275">
        <f t="shared" si="25"/>
        <v>59.723796021040201</v>
      </c>
      <c r="G275">
        <f t="shared" si="26"/>
        <v>59.694575324269387</v>
      </c>
      <c r="H275">
        <f t="shared" si="23"/>
        <v>59.708425690365196</v>
      </c>
      <c r="I275">
        <f t="shared" si="22"/>
        <v>60.237189021568931</v>
      </c>
      <c r="J275">
        <f t="shared" si="24"/>
        <v>62.949386152618032</v>
      </c>
    </row>
    <row r="276" spans="1:10" x14ac:dyDescent="0.25">
      <c r="A276">
        <v>60.003124999999997</v>
      </c>
      <c r="B276">
        <v>65.887500000000003</v>
      </c>
      <c r="C276">
        <v>13.5781247019767</v>
      </c>
      <c r="D276">
        <v>25.105909705161999</v>
      </c>
      <c r="E276">
        <v>54.818992710113498</v>
      </c>
      <c r="F276">
        <f t="shared" si="25"/>
        <v>59.59140246522891</v>
      </c>
      <c r="G276">
        <f t="shared" si="26"/>
        <v>59.69929249199091</v>
      </c>
      <c r="H276">
        <f t="shared" si="23"/>
        <v>59.697870272698829</v>
      </c>
      <c r="I276">
        <f t="shared" si="22"/>
        <v>60.157897479002536</v>
      </c>
      <c r="J276">
        <f t="shared" si="24"/>
        <v>62.960487217516558</v>
      </c>
    </row>
    <row r="277" spans="1:10" x14ac:dyDescent="0.25">
      <c r="A277">
        <v>58.921875</v>
      </c>
      <c r="B277">
        <v>65.6015625</v>
      </c>
      <c r="C277">
        <v>12.2708332896232</v>
      </c>
      <c r="D277">
        <v>24.377006268501201</v>
      </c>
      <c r="E277">
        <v>54.061194181442197</v>
      </c>
      <c r="F277">
        <f t="shared" si="25"/>
        <v>59.597379162582186</v>
      </c>
      <c r="G277">
        <f t="shared" si="26"/>
        <v>59.73444874199091</v>
      </c>
      <c r="H277">
        <f t="shared" si="23"/>
        <v>59.737882527600782</v>
      </c>
      <c r="I277">
        <f t="shared" si="22"/>
        <v>60.223461204492722</v>
      </c>
      <c r="J277">
        <f t="shared" si="24"/>
        <v>62.9747331120033</v>
      </c>
    </row>
    <row r="278" spans="1:10" x14ac:dyDescent="0.25">
      <c r="A278">
        <v>59.136075949366997</v>
      </c>
      <c r="B278">
        <v>65.604430379746802</v>
      </c>
      <c r="C278">
        <v>14.541138274760099</v>
      </c>
      <c r="D278">
        <v>25.2909642714488</v>
      </c>
      <c r="E278">
        <v>54.865660607060299</v>
      </c>
      <c r="F278">
        <f t="shared" si="25"/>
        <v>59.682890526218557</v>
      </c>
      <c r="G278">
        <f t="shared" si="26"/>
        <v>59.728190830598507</v>
      </c>
      <c r="H278">
        <f t="shared" si="23"/>
        <v>59.798540509929531</v>
      </c>
      <c r="I278">
        <f t="shared" si="22"/>
        <v>60.232391770389981</v>
      </c>
      <c r="J278">
        <f t="shared" si="24"/>
        <v>62.99764631798336</v>
      </c>
    </row>
    <row r="279" spans="1:10" x14ac:dyDescent="0.25">
      <c r="A279">
        <v>59.493827160493801</v>
      </c>
      <c r="B279">
        <v>65.5277777777777</v>
      </c>
      <c r="C279">
        <v>12.3611108197106</v>
      </c>
      <c r="D279">
        <v>24.364881892263099</v>
      </c>
      <c r="E279">
        <v>54.2219943764769</v>
      </c>
      <c r="F279">
        <f t="shared" si="25"/>
        <v>59.76540665977636</v>
      </c>
      <c r="G279">
        <f t="shared" si="26"/>
        <v>59.754128330598505</v>
      </c>
      <c r="H279">
        <f t="shared" si="23"/>
        <v>59.820872354059588</v>
      </c>
      <c r="I279">
        <f t="shared" si="22"/>
        <v>60.073407686249993</v>
      </c>
      <c r="J279">
        <f t="shared" si="24"/>
        <v>63.013888590576826</v>
      </c>
    </row>
    <row r="280" spans="1:10" x14ac:dyDescent="0.25">
      <c r="A280">
        <v>60.579113924050603</v>
      </c>
      <c r="B280">
        <v>66.031645569620196</v>
      </c>
      <c r="C280">
        <v>15.400843982454999</v>
      </c>
      <c r="D280">
        <v>27.1201117310342</v>
      </c>
      <c r="E280">
        <v>57.122210152541498</v>
      </c>
      <c r="F280">
        <f t="shared" si="25"/>
        <v>59.80139501555638</v>
      </c>
      <c r="G280">
        <f t="shared" si="26"/>
        <v>59.683659580598501</v>
      </c>
      <c r="H280">
        <f t="shared" si="23"/>
        <v>59.833651617976429</v>
      </c>
      <c r="I280">
        <f t="shared" si="22"/>
        <v>59.888132959270592</v>
      </c>
      <c r="J280">
        <f t="shared" si="24"/>
        <v>63.027219708005404</v>
      </c>
    </row>
    <row r="281" spans="1:10" x14ac:dyDescent="0.25">
      <c r="A281">
        <v>59.493670886075897</v>
      </c>
      <c r="B281">
        <v>66.417721518987307</v>
      </c>
      <c r="C281">
        <v>12.601968113380099</v>
      </c>
      <c r="D281">
        <v>24.396595749673899</v>
      </c>
      <c r="E281">
        <v>54.021244290508797</v>
      </c>
      <c r="F281">
        <f t="shared" si="25"/>
        <v>59.636518401312671</v>
      </c>
      <c r="G281">
        <f t="shared" si="26"/>
        <v>59.729597080598509</v>
      </c>
      <c r="H281">
        <f t="shared" si="23"/>
        <v>59.820887129269558</v>
      </c>
      <c r="I281">
        <f t="shared" ref="I281:I344" si="27">AVERAGE(A258:A308)</f>
        <v>59.748866857260161</v>
      </c>
      <c r="J281">
        <f t="shared" si="24"/>
        <v>63.034926087584019</v>
      </c>
    </row>
    <row r="282" spans="1:10" x14ac:dyDescent="0.25">
      <c r="A282">
        <v>58.509493670886002</v>
      </c>
      <c r="B282">
        <v>65.724683544303801</v>
      </c>
      <c r="C282">
        <v>12.383966095839799</v>
      </c>
      <c r="D282">
        <v>25.050466972061301</v>
      </c>
      <c r="E282">
        <v>54.981161431421199</v>
      </c>
      <c r="F282">
        <f t="shared" si="25"/>
        <v>59.56947294676722</v>
      </c>
      <c r="G282">
        <f t="shared" si="26"/>
        <v>59.744440830598514</v>
      </c>
      <c r="H282">
        <f t="shared" si="23"/>
        <v>59.832163190326888</v>
      </c>
      <c r="I282">
        <f t="shared" si="27"/>
        <v>59.66688156314251</v>
      </c>
      <c r="J282">
        <f t="shared" si="24"/>
        <v>63.04981422417513</v>
      </c>
    </row>
    <row r="283" spans="1:10" x14ac:dyDescent="0.25">
      <c r="A283">
        <v>60.615625000000001</v>
      </c>
      <c r="B283">
        <v>65.839062499999997</v>
      </c>
      <c r="C283">
        <v>12.5694447517395</v>
      </c>
      <c r="D283">
        <v>25.031034398078901</v>
      </c>
      <c r="E283">
        <v>54.955617618560701</v>
      </c>
      <c r="F283">
        <f t="shared" si="25"/>
        <v>59.657257037676324</v>
      </c>
      <c r="G283">
        <f t="shared" si="26"/>
        <v>59.671315830598509</v>
      </c>
      <c r="H283">
        <f t="shared" si="23"/>
        <v>59.898030961486</v>
      </c>
      <c r="I283">
        <f t="shared" si="27"/>
        <v>59.606128264909643</v>
      </c>
      <c r="J283">
        <f t="shared" si="24"/>
        <v>63.063756936231975</v>
      </c>
    </row>
    <row r="284" spans="1:10" x14ac:dyDescent="0.25">
      <c r="A284">
        <v>61.135802469135797</v>
      </c>
      <c r="B284">
        <v>66.668209876543202</v>
      </c>
      <c r="C284">
        <v>15.507544164304299</v>
      </c>
      <c r="D284">
        <v>27.446081255688998</v>
      </c>
      <c r="E284">
        <v>57.888243027675301</v>
      </c>
      <c r="F284">
        <f t="shared" si="25"/>
        <v>59.835795587733863</v>
      </c>
      <c r="G284">
        <f t="shared" si="26"/>
        <v>59.68829692627753</v>
      </c>
      <c r="H284">
        <f t="shared" si="23"/>
        <v>59.879010267765459</v>
      </c>
      <c r="I284">
        <f t="shared" si="27"/>
        <v>59.560083961112163</v>
      </c>
      <c r="J284">
        <f t="shared" si="24"/>
        <v>63.071626537560874</v>
      </c>
    </row>
    <row r="285" spans="1:10" x14ac:dyDescent="0.25">
      <c r="A285">
        <v>58.815624999999997</v>
      </c>
      <c r="B285">
        <v>66.6328125</v>
      </c>
      <c r="C285">
        <v>13.6267351746559</v>
      </c>
      <c r="D285">
        <v>24.9830667495727</v>
      </c>
      <c r="E285">
        <v>55.754309797286901</v>
      </c>
      <c r="F285">
        <f t="shared" si="25"/>
        <v>59.840049936779877</v>
      </c>
      <c r="G285">
        <f t="shared" si="26"/>
        <v>59.54033630743082</v>
      </c>
      <c r="H285">
        <f t="shared" si="23"/>
        <v>59.857291101703957</v>
      </c>
      <c r="I285">
        <f t="shared" si="27"/>
        <v>59.53732085895772</v>
      </c>
      <c r="J285">
        <f t="shared" si="24"/>
        <v>63.082067330064277</v>
      </c>
    </row>
    <row r="286" spans="1:10" x14ac:dyDescent="0.25">
      <c r="A286">
        <v>59.297468354430301</v>
      </c>
      <c r="B286">
        <v>66.007911392405006</v>
      </c>
      <c r="C286">
        <v>13.781645135034401</v>
      </c>
      <c r="D286">
        <v>25.139954385878099</v>
      </c>
      <c r="E286">
        <v>55.751398158978802</v>
      </c>
      <c r="F286">
        <f t="shared" si="25"/>
        <v>59.729448670957076</v>
      </c>
      <c r="G286">
        <f t="shared" si="26"/>
        <v>59.515492557430818</v>
      </c>
      <c r="H286">
        <f t="shared" si="23"/>
        <v>59.895710219351024</v>
      </c>
      <c r="I286">
        <f t="shared" si="27"/>
        <v>59.54735979541838</v>
      </c>
      <c r="J286">
        <f t="shared" si="24"/>
        <v>63.099415751991188</v>
      </c>
    </row>
    <row r="287" spans="1:10" x14ac:dyDescent="0.25">
      <c r="A287">
        <v>59.265625</v>
      </c>
      <c r="B287">
        <v>65.668750000000003</v>
      </c>
      <c r="C287">
        <v>12.1493053644895</v>
      </c>
      <c r="D287">
        <v>24.429572820663399</v>
      </c>
      <c r="E287">
        <v>55.057957029342603</v>
      </c>
      <c r="F287">
        <f t="shared" si="25"/>
        <v>59.772921772222908</v>
      </c>
      <c r="G287">
        <f t="shared" si="26"/>
        <v>59.524182758048106</v>
      </c>
      <c r="H287">
        <f t="shared" si="23"/>
        <v>59.94134809475436</v>
      </c>
      <c r="I287">
        <f t="shared" si="27"/>
        <v>59.567869692415151</v>
      </c>
      <c r="J287">
        <f t="shared" si="24"/>
        <v>63.117151081275935</v>
      </c>
    </row>
    <row r="288" spans="1:10" x14ac:dyDescent="0.25">
      <c r="A288">
        <v>59.887500000000003</v>
      </c>
      <c r="B288">
        <v>65.629687500000003</v>
      </c>
      <c r="C288">
        <v>14.6059018164873</v>
      </c>
      <c r="D288">
        <v>25.478885245323099</v>
      </c>
      <c r="E288">
        <v>55.997320985793998</v>
      </c>
      <c r="F288">
        <f t="shared" si="25"/>
        <v>59.796206438506005</v>
      </c>
      <c r="G288">
        <f t="shared" si="26"/>
        <v>59.565954909946832</v>
      </c>
      <c r="H288">
        <f t="shared" si="23"/>
        <v>59.959362800636704</v>
      </c>
      <c r="I288">
        <f t="shared" si="27"/>
        <v>59.566648855979309</v>
      </c>
      <c r="J288">
        <f t="shared" si="24"/>
        <v>63.129080067986898</v>
      </c>
    </row>
    <row r="289" spans="1:10" x14ac:dyDescent="0.25">
      <c r="A289">
        <v>61.1</v>
      </c>
      <c r="B289">
        <v>66.134375000000006</v>
      </c>
      <c r="C289">
        <v>13.920138359069799</v>
      </c>
      <c r="D289">
        <v>25.602986454963599</v>
      </c>
      <c r="E289">
        <v>56.160890769958499</v>
      </c>
      <c r="F289">
        <f t="shared" si="25"/>
        <v>59.627456438506009</v>
      </c>
      <c r="G289">
        <f t="shared" si="26"/>
        <v>59.482877475972771</v>
      </c>
      <c r="H289">
        <f t="shared" si="23"/>
        <v>59.994044173185721</v>
      </c>
      <c r="I289">
        <f t="shared" si="27"/>
        <v>59.579398607778749</v>
      </c>
      <c r="J289">
        <f t="shared" si="24"/>
        <v>63.138766529780916</v>
      </c>
    </row>
    <row r="290" spans="1:10" x14ac:dyDescent="0.25">
      <c r="A290">
        <v>59.540624999999999</v>
      </c>
      <c r="B290">
        <v>65.801562500000003</v>
      </c>
      <c r="C290">
        <v>13.7413195610046</v>
      </c>
      <c r="D290">
        <v>24.450170564651401</v>
      </c>
      <c r="E290">
        <v>54.9037929058074</v>
      </c>
      <c r="F290">
        <f t="shared" si="25"/>
        <v>59.356192462600681</v>
      </c>
      <c r="G290">
        <f t="shared" si="26"/>
        <v>59.577828029770238</v>
      </c>
      <c r="H290">
        <f t="shared" si="23"/>
        <v>60.025355447695524</v>
      </c>
      <c r="I290">
        <f t="shared" si="27"/>
        <v>59.560280960719936</v>
      </c>
      <c r="J290">
        <f t="shared" si="24"/>
        <v>63.144725832106495</v>
      </c>
    </row>
    <row r="291" spans="1:10" x14ac:dyDescent="0.25">
      <c r="A291">
        <v>59.362499999999997</v>
      </c>
      <c r="B291">
        <v>65.474999999999994</v>
      </c>
      <c r="C291">
        <v>13.1770840197801</v>
      </c>
      <c r="D291">
        <v>23.962680459022501</v>
      </c>
      <c r="E291">
        <v>54.274748754501303</v>
      </c>
      <c r="F291">
        <f t="shared" si="25"/>
        <v>59.418976553509772</v>
      </c>
      <c r="G291">
        <f t="shared" si="26"/>
        <v>59.561425735466457</v>
      </c>
      <c r="H291">
        <f t="shared" si="23"/>
        <v>60.047352996715141</v>
      </c>
      <c r="I291">
        <f t="shared" si="27"/>
        <v>59.643357092407179</v>
      </c>
      <c r="J291">
        <f t="shared" si="24"/>
        <v>63.15332217762144</v>
      </c>
    </row>
    <row r="292" spans="1:10" x14ac:dyDescent="0.25">
      <c r="A292">
        <v>59.971874999999997</v>
      </c>
      <c r="B292">
        <v>65.599999999999994</v>
      </c>
      <c r="C292">
        <v>13.2065967440605</v>
      </c>
      <c r="D292">
        <v>25.461406636238099</v>
      </c>
      <c r="E292">
        <v>55.973361253738403</v>
      </c>
      <c r="F292">
        <f t="shared" si="25"/>
        <v>59.400632067865715</v>
      </c>
      <c r="G292">
        <f t="shared" si="26"/>
        <v>59.605169801922173</v>
      </c>
      <c r="H292">
        <f t="shared" si="23"/>
        <v>60.064134456134347</v>
      </c>
      <c r="I292">
        <f t="shared" si="27"/>
        <v>59.64696918597879</v>
      </c>
      <c r="J292">
        <f t="shared" si="24"/>
        <v>63.171672019711593</v>
      </c>
    </row>
    <row r="293" spans="1:10" x14ac:dyDescent="0.25">
      <c r="A293">
        <v>58.765625</v>
      </c>
      <c r="B293">
        <v>65.607812499999994</v>
      </c>
      <c r="C293">
        <v>12.237847208976699</v>
      </c>
      <c r="D293">
        <v>23.937123680114698</v>
      </c>
      <c r="E293">
        <v>54.524666118621802</v>
      </c>
      <c r="F293">
        <f t="shared" si="25"/>
        <v>59.464804248533142</v>
      </c>
      <c r="G293">
        <f t="shared" si="26"/>
        <v>59.498913868377862</v>
      </c>
      <c r="H293">
        <f t="shared" si="23"/>
        <v>60.061521369760548</v>
      </c>
      <c r="I293">
        <f t="shared" si="27"/>
        <v>59.658795166370943</v>
      </c>
      <c r="J293">
        <f t="shared" si="24"/>
        <v>63.184423686097901</v>
      </c>
    </row>
    <row r="294" spans="1:10" x14ac:dyDescent="0.25">
      <c r="A294">
        <v>58.759374999999999</v>
      </c>
      <c r="B294">
        <v>65.501562500000006</v>
      </c>
      <c r="C294">
        <v>12.592013970017399</v>
      </c>
      <c r="D294">
        <v>24.023184823989801</v>
      </c>
      <c r="E294">
        <v>54.600651597976601</v>
      </c>
      <c r="F294">
        <f t="shared" si="25"/>
        <v>59.277965928625193</v>
      </c>
      <c r="G294">
        <f t="shared" si="26"/>
        <v>59.494779994921068</v>
      </c>
      <c r="H294">
        <f t="shared" si="23"/>
        <v>60.115508866658054</v>
      </c>
      <c r="I294">
        <f t="shared" si="27"/>
        <v>59.692227779922689</v>
      </c>
      <c r="J294">
        <f t="shared" si="24"/>
        <v>63.198785754519633</v>
      </c>
    </row>
    <row r="295" spans="1:10" x14ac:dyDescent="0.25">
      <c r="A295">
        <v>58.151898734177202</v>
      </c>
      <c r="B295">
        <v>65.287974683544306</v>
      </c>
      <c r="C295">
        <v>10.8386075345775</v>
      </c>
      <c r="D295">
        <v>23.331483237351001</v>
      </c>
      <c r="E295">
        <v>53.480110506468101</v>
      </c>
      <c r="F295">
        <f t="shared" si="25"/>
        <v>59.403250019534283</v>
      </c>
      <c r="G295">
        <f t="shared" si="26"/>
        <v>59.554936244921052</v>
      </c>
      <c r="H295">
        <f t="shared" si="23"/>
        <v>60.134258866658037</v>
      </c>
      <c r="I295">
        <f t="shared" si="27"/>
        <v>59.730933103824405</v>
      </c>
      <c r="J295">
        <f t="shared" si="24"/>
        <v>63.215345139901693</v>
      </c>
    </row>
    <row r="296" spans="1:10" x14ac:dyDescent="0.25">
      <c r="A296">
        <v>59.506250000000001</v>
      </c>
      <c r="B296">
        <v>65.345312500000006</v>
      </c>
      <c r="C296">
        <v>11.4739577919244</v>
      </c>
      <c r="D296">
        <v>23.8525044441223</v>
      </c>
      <c r="E296">
        <v>54.131517648696899</v>
      </c>
      <c r="F296">
        <f t="shared" si="25"/>
        <v>59.36915911044337</v>
      </c>
      <c r="G296">
        <f t="shared" si="26"/>
        <v>59.517406577199552</v>
      </c>
      <c r="H296">
        <f t="shared" si="23"/>
        <v>60.159773107164369</v>
      </c>
      <c r="I296">
        <f t="shared" si="27"/>
        <v>59.711692907745977</v>
      </c>
      <c r="J296">
        <f t="shared" si="24"/>
        <v>63.230932685635338</v>
      </c>
    </row>
    <row r="297" spans="1:10" x14ac:dyDescent="0.25">
      <c r="A297">
        <v>59.095679012345599</v>
      </c>
      <c r="B297">
        <v>65.595679012345599</v>
      </c>
      <c r="C297">
        <v>12.458847287260401</v>
      </c>
      <c r="D297">
        <v>24.0542601832637</v>
      </c>
      <c r="E297">
        <v>54.232404638219698</v>
      </c>
      <c r="F297">
        <f t="shared" si="25"/>
        <v>59.371147746807011</v>
      </c>
      <c r="G297">
        <f t="shared" si="26"/>
        <v>59.445581023402084</v>
      </c>
      <c r="H297">
        <f t="shared" si="23"/>
        <v>60.160263303242814</v>
      </c>
      <c r="I297">
        <f t="shared" si="27"/>
        <v>59.700908594020483</v>
      </c>
      <c r="J297">
        <f t="shared" si="24"/>
        <v>63.244782353409427</v>
      </c>
    </row>
    <row r="298" spans="1:10" x14ac:dyDescent="0.25">
      <c r="A298">
        <v>59.971518987341703</v>
      </c>
      <c r="B298">
        <v>65.490506329113899</v>
      </c>
      <c r="C298">
        <v>11.545358633693199</v>
      </c>
      <c r="D298">
        <v>23.697262993341699</v>
      </c>
      <c r="E298">
        <v>53.690160244326002</v>
      </c>
      <c r="F298">
        <f t="shared" si="25"/>
        <v>59.236477867635543</v>
      </c>
      <c r="G298">
        <f t="shared" si="26"/>
        <v>59.428421213275485</v>
      </c>
      <c r="H298">
        <f t="shared" si="23"/>
        <v>60.203497693420204</v>
      </c>
      <c r="I298">
        <f t="shared" si="27"/>
        <v>59.708425690365196</v>
      </c>
      <c r="J298">
        <f t="shared" si="24"/>
        <v>63.257805429780362</v>
      </c>
    </row>
    <row r="299" spans="1:10" x14ac:dyDescent="0.25">
      <c r="A299">
        <v>57.832278481012601</v>
      </c>
      <c r="B299">
        <v>65.511075949366997</v>
      </c>
      <c r="C299">
        <v>12.3857240918316</v>
      </c>
      <c r="D299">
        <v>24.069588262823501</v>
      </c>
      <c r="E299">
        <v>54.035946230345097</v>
      </c>
      <c r="F299">
        <f t="shared" si="25"/>
        <v>59.444432413090091</v>
      </c>
      <c r="G299">
        <f t="shared" si="26"/>
        <v>59.387171213275494</v>
      </c>
      <c r="H299">
        <f t="shared" si="23"/>
        <v>60.218884576021338</v>
      </c>
      <c r="I299">
        <f t="shared" si="27"/>
        <v>59.697870272698829</v>
      </c>
      <c r="J299">
        <f t="shared" si="24"/>
        <v>63.271336276325634</v>
      </c>
    </row>
    <row r="300" spans="1:10" x14ac:dyDescent="0.25">
      <c r="A300">
        <v>62.478124999999999</v>
      </c>
      <c r="B300">
        <v>67.018749999999997</v>
      </c>
      <c r="C300">
        <v>14.2152772933244</v>
      </c>
      <c r="D300">
        <v>27.4554018497467</v>
      </c>
      <c r="E300">
        <v>57.441705369949297</v>
      </c>
      <c r="F300">
        <f t="shared" si="25"/>
        <v>59.558921049453723</v>
      </c>
      <c r="G300">
        <f t="shared" si="26"/>
        <v>59.366312802781671</v>
      </c>
      <c r="H300">
        <f t="shared" si="23"/>
        <v>60.294599703844625</v>
      </c>
      <c r="I300">
        <f t="shared" si="27"/>
        <v>59.737882527600782</v>
      </c>
      <c r="J300">
        <f t="shared" si="24"/>
        <v>63.292076214926922</v>
      </c>
    </row>
    <row r="301" spans="1:10" x14ac:dyDescent="0.25">
      <c r="A301">
        <v>59.165624999999999</v>
      </c>
      <c r="B301">
        <v>67.006249999999994</v>
      </c>
      <c r="C301">
        <v>12.6527770191431</v>
      </c>
      <c r="D301">
        <v>24.131107711791898</v>
      </c>
      <c r="E301">
        <v>54.1224022865295</v>
      </c>
      <c r="F301">
        <f t="shared" si="25"/>
        <v>59.594827982710335</v>
      </c>
      <c r="G301">
        <f t="shared" si="26"/>
        <v>59.348812802781666</v>
      </c>
      <c r="H301">
        <f t="shared" si="23"/>
        <v>60.276156076393647</v>
      </c>
      <c r="I301">
        <f t="shared" si="27"/>
        <v>59.798540509929531</v>
      </c>
      <c r="J301">
        <f t="shared" si="24"/>
        <v>63.295574969079745</v>
      </c>
    </row>
    <row r="302" spans="1:10" x14ac:dyDescent="0.25">
      <c r="A302">
        <v>59.384374999999999</v>
      </c>
      <c r="B302">
        <v>66.076562499999994</v>
      </c>
      <c r="C302">
        <v>13.5434022426605</v>
      </c>
      <c r="D302">
        <v>24.299683189391999</v>
      </c>
      <c r="E302">
        <v>54.659236288070602</v>
      </c>
      <c r="F302">
        <f t="shared" si="25"/>
        <v>59.442361066714945</v>
      </c>
      <c r="G302">
        <f t="shared" si="26"/>
        <v>59.348500302781666</v>
      </c>
      <c r="H302">
        <f t="shared" si="23"/>
        <v>60.300955189076696</v>
      </c>
      <c r="I302">
        <f t="shared" si="27"/>
        <v>59.820872354059588</v>
      </c>
      <c r="J302">
        <f t="shared" si="24"/>
        <v>63.311919879504899</v>
      </c>
    </row>
    <row r="303" spans="1:10" x14ac:dyDescent="0.25">
      <c r="A303">
        <v>58.490506329113899</v>
      </c>
      <c r="B303">
        <v>65.601265822784796</v>
      </c>
      <c r="C303">
        <v>11.9796059554136</v>
      </c>
      <c r="D303">
        <v>23.9276165298268</v>
      </c>
      <c r="E303">
        <v>54.096341869499099</v>
      </c>
      <c r="F303">
        <f t="shared" si="25"/>
        <v>59.483145138089732</v>
      </c>
      <c r="G303">
        <f t="shared" si="26"/>
        <v>59.358162090756345</v>
      </c>
      <c r="H303">
        <f t="shared" si="23"/>
        <v>60.318724796919831</v>
      </c>
      <c r="I303">
        <f t="shared" si="27"/>
        <v>59.833651617976429</v>
      </c>
      <c r="J303">
        <f t="shared" si="24"/>
        <v>63.323595491389341</v>
      </c>
    </row>
    <row r="304" spans="1:10" x14ac:dyDescent="0.25">
      <c r="A304">
        <v>61.053125000000001</v>
      </c>
      <c r="B304">
        <v>65.845312500000006</v>
      </c>
      <c r="C304">
        <v>14.5972221374511</v>
      </c>
      <c r="D304">
        <v>26.324972414970301</v>
      </c>
      <c r="E304">
        <v>56.385159015655503</v>
      </c>
      <c r="F304">
        <f t="shared" si="25"/>
        <v>59.510734321058663</v>
      </c>
      <c r="G304">
        <f t="shared" si="26"/>
        <v>59.438474590756336</v>
      </c>
      <c r="H304">
        <f t="shared" si="23"/>
        <v>60.422033677903073</v>
      </c>
      <c r="I304">
        <f t="shared" si="27"/>
        <v>59.820887129269558</v>
      </c>
      <c r="J304">
        <f t="shared" si="24"/>
        <v>63.335192646442117</v>
      </c>
    </row>
    <row r="305" spans="1:10" x14ac:dyDescent="0.25">
      <c r="A305">
        <v>60.018749999999997</v>
      </c>
      <c r="B305">
        <v>67.560937499999994</v>
      </c>
      <c r="C305">
        <v>15.9184015393257</v>
      </c>
      <c r="D305">
        <v>25.727891182899398</v>
      </c>
      <c r="E305">
        <v>55.612822437286297</v>
      </c>
      <c r="F305">
        <f t="shared" si="25"/>
        <v>59.628114167341479</v>
      </c>
      <c r="G305">
        <f t="shared" si="26"/>
        <v>59.514317154047475</v>
      </c>
      <c r="H305">
        <f t="shared" si="23"/>
        <v>60.430489560256014</v>
      </c>
      <c r="I305">
        <f t="shared" si="27"/>
        <v>59.832163190326888</v>
      </c>
      <c r="J305">
        <f t="shared" si="24"/>
        <v>63.341322291452585</v>
      </c>
    </row>
    <row r="306" spans="1:10" x14ac:dyDescent="0.25">
      <c r="A306">
        <v>58.546875</v>
      </c>
      <c r="B306">
        <v>66.198437499999997</v>
      </c>
      <c r="C306">
        <v>13.3229161411523</v>
      </c>
      <c r="D306">
        <v>23.9732305526733</v>
      </c>
      <c r="E306">
        <v>53.912332439422599</v>
      </c>
      <c r="F306">
        <f t="shared" si="25"/>
        <v>59.313057349159656</v>
      </c>
      <c r="G306">
        <f t="shared" si="26"/>
        <v>59.5524540211361</v>
      </c>
      <c r="H306">
        <f t="shared" si="23"/>
        <v>60.459043481824637</v>
      </c>
      <c r="I306">
        <f t="shared" si="27"/>
        <v>59.898030961486</v>
      </c>
      <c r="J306">
        <f t="shared" si="24"/>
        <v>63.351777025671851</v>
      </c>
    </row>
    <row r="307" spans="1:10" x14ac:dyDescent="0.25">
      <c r="A307">
        <v>57.829113924050603</v>
      </c>
      <c r="B307">
        <v>65.587025316455694</v>
      </c>
      <c r="C307">
        <v>12.5105481238304</v>
      </c>
      <c r="D307">
        <v>23.908809251423101</v>
      </c>
      <c r="E307">
        <v>53.906312435488097</v>
      </c>
      <c r="F307">
        <f t="shared" si="25"/>
        <v>59.385784621886934</v>
      </c>
      <c r="G307">
        <f t="shared" si="26"/>
        <v>59.509076320518815</v>
      </c>
      <c r="H307">
        <f t="shared" si="23"/>
        <v>60.511310638687391</v>
      </c>
      <c r="I307">
        <f t="shared" si="27"/>
        <v>59.879010267765459</v>
      </c>
      <c r="J307">
        <f t="shared" si="24"/>
        <v>63.369841152632624</v>
      </c>
    </row>
    <row r="308" spans="1:10" x14ac:dyDescent="0.25">
      <c r="A308">
        <v>59.544303797468302</v>
      </c>
      <c r="B308">
        <v>65.514240506329102</v>
      </c>
      <c r="C308">
        <v>12.3470463239693</v>
      </c>
      <c r="D308">
        <v>23.9643933742861</v>
      </c>
      <c r="E308">
        <v>53.726273307317399</v>
      </c>
      <c r="F308">
        <f t="shared" si="25"/>
        <v>59.347101509113621</v>
      </c>
      <c r="G308">
        <f t="shared" si="26"/>
        <v>59.650469506954195</v>
      </c>
      <c r="H308">
        <f t="shared" si="23"/>
        <v>60.568276542137383</v>
      </c>
      <c r="I308">
        <f t="shared" si="27"/>
        <v>59.857291101703957</v>
      </c>
      <c r="J308">
        <f t="shared" si="24"/>
        <v>63.386604893748739</v>
      </c>
    </row>
    <row r="309" spans="1:10" x14ac:dyDescent="0.25">
      <c r="A309">
        <v>60.274999999999999</v>
      </c>
      <c r="B309">
        <v>65.715625000000003</v>
      </c>
      <c r="C309">
        <v>13.2187495708465</v>
      </c>
      <c r="D309">
        <v>24.742181515693598</v>
      </c>
      <c r="E309">
        <v>54.9126009941101</v>
      </c>
      <c r="F309">
        <f t="shared" si="25"/>
        <v>59.51756684283054</v>
      </c>
      <c r="G309">
        <f t="shared" si="26"/>
        <v>59.76869933290358</v>
      </c>
      <c r="H309">
        <f t="shared" si="23"/>
        <v>60.594552448069379</v>
      </c>
      <c r="I309">
        <f t="shared" si="27"/>
        <v>59.895710219351024</v>
      </c>
      <c r="J309">
        <f t="shared" si="24"/>
        <v>63.398687771498025</v>
      </c>
    </row>
    <row r="310" spans="1:10" x14ac:dyDescent="0.25">
      <c r="A310">
        <v>59.123456790123399</v>
      </c>
      <c r="B310">
        <v>65.810185185185105</v>
      </c>
      <c r="C310">
        <v>12.7572015038243</v>
      </c>
      <c r="D310">
        <v>24.018268349729901</v>
      </c>
      <c r="E310">
        <v>54.110501418878997</v>
      </c>
      <c r="F310">
        <f t="shared" si="25"/>
        <v>59.391714570103268</v>
      </c>
      <c r="G310">
        <f t="shared" si="26"/>
        <v>59.704011832903575</v>
      </c>
      <c r="H310">
        <f t="shared" si="23"/>
        <v>60.638800400414873</v>
      </c>
      <c r="I310">
        <f t="shared" si="27"/>
        <v>59.94134809475436</v>
      </c>
      <c r="J310">
        <f t="shared" si="24"/>
        <v>63.408696077145841</v>
      </c>
    </row>
    <row r="311" spans="1:10" x14ac:dyDescent="0.25">
      <c r="A311">
        <v>59.012500000000003</v>
      </c>
      <c r="B311">
        <v>65.846874999999997</v>
      </c>
      <c r="C311">
        <v>12.6249996572732</v>
      </c>
      <c r="D311">
        <v>24.966601252555801</v>
      </c>
      <c r="E311">
        <v>55.114539337158199</v>
      </c>
      <c r="F311">
        <f t="shared" si="25"/>
        <v>59.414463419355272</v>
      </c>
      <c r="G311">
        <f t="shared" si="26"/>
        <v>59.878483747460528</v>
      </c>
      <c r="H311">
        <f t="shared" si="23"/>
        <v>60.65898997315756</v>
      </c>
      <c r="I311">
        <f t="shared" si="27"/>
        <v>59.959362800636704</v>
      </c>
      <c r="J311">
        <f t="shared" si="24"/>
        <v>63.416508513059064</v>
      </c>
    </row>
    <row r="312" spans="1:10" x14ac:dyDescent="0.25">
      <c r="A312">
        <v>59.965625000000003</v>
      </c>
      <c r="B312">
        <v>65.981250000000003</v>
      </c>
      <c r="C312">
        <v>11.8645830869674</v>
      </c>
      <c r="D312">
        <v>24.678445792198101</v>
      </c>
      <c r="E312">
        <v>54.679703950881901</v>
      </c>
      <c r="F312">
        <f t="shared" si="25"/>
        <v>59.385486146627997</v>
      </c>
      <c r="G312">
        <f t="shared" si="26"/>
        <v>59.930151073409888</v>
      </c>
      <c r="H312">
        <f t="shared" si="23"/>
        <v>60.707764482961473</v>
      </c>
      <c r="I312">
        <f t="shared" si="27"/>
        <v>59.994044173185721</v>
      </c>
      <c r="J312">
        <f t="shared" si="24"/>
        <v>63.431711528324641</v>
      </c>
    </row>
    <row r="313" spans="1:10" x14ac:dyDescent="0.25">
      <c r="A313">
        <v>58.958860759493597</v>
      </c>
      <c r="B313">
        <v>65.911392405063296</v>
      </c>
      <c r="C313">
        <v>12.341771850102999</v>
      </c>
      <c r="D313">
        <v>24.534453573106202</v>
      </c>
      <c r="E313">
        <v>54.380235937577197</v>
      </c>
      <c r="F313">
        <f t="shared" si="25"/>
        <v>59.837328764082422</v>
      </c>
      <c r="G313">
        <f t="shared" si="26"/>
        <v>59.940313256954184</v>
      </c>
      <c r="H313">
        <f t="shared" si="23"/>
        <v>60.749492424137948</v>
      </c>
      <c r="I313">
        <f t="shared" si="27"/>
        <v>60.025355447695524</v>
      </c>
      <c r="J313">
        <f t="shared" si="24"/>
        <v>63.438916677826299</v>
      </c>
    </row>
    <row r="314" spans="1:10" x14ac:dyDescent="0.25">
      <c r="A314">
        <v>60.365625000000001</v>
      </c>
      <c r="B314">
        <v>66.092187499999994</v>
      </c>
      <c r="C314">
        <v>14.8368049979209</v>
      </c>
      <c r="D314">
        <v>25.8695275783538</v>
      </c>
      <c r="E314">
        <v>56.048866367339997</v>
      </c>
      <c r="F314">
        <f t="shared" si="25"/>
        <v>59.89665341885803</v>
      </c>
      <c r="G314">
        <f t="shared" si="26"/>
        <v>59.87156325695419</v>
      </c>
      <c r="H314">
        <f t="shared" si="23"/>
        <v>60.762247605324347</v>
      </c>
      <c r="I314">
        <f t="shared" si="27"/>
        <v>60.047352996715141</v>
      </c>
      <c r="J314">
        <f t="shared" si="24"/>
        <v>63.45732577829309</v>
      </c>
    </row>
    <row r="315" spans="1:10" x14ac:dyDescent="0.25">
      <c r="A315">
        <v>59.668750000000003</v>
      </c>
      <c r="B315">
        <v>66.298437500000006</v>
      </c>
      <c r="C315">
        <v>13.4479166746139</v>
      </c>
      <c r="D315">
        <v>24.736645364761301</v>
      </c>
      <c r="E315">
        <v>54.890743303298898</v>
      </c>
      <c r="F315">
        <f t="shared" si="25"/>
        <v>59.979323873403494</v>
      </c>
      <c r="G315">
        <f t="shared" si="26"/>
        <v>59.81078200695417</v>
      </c>
      <c r="H315">
        <f t="shared" si="23"/>
        <v>60.790188781794946</v>
      </c>
      <c r="I315">
        <f t="shared" si="27"/>
        <v>60.064134456134347</v>
      </c>
      <c r="J315">
        <f t="shared" si="24"/>
        <v>63.467486660794464</v>
      </c>
    </row>
    <row r="316" spans="1:10" x14ac:dyDescent="0.25">
      <c r="A316">
        <v>60.268987341772103</v>
      </c>
      <c r="B316">
        <v>66.036392405063296</v>
      </c>
      <c r="C316">
        <v>12.4542893759811</v>
      </c>
      <c r="D316">
        <v>24.547719255278299</v>
      </c>
      <c r="E316">
        <v>54.285729082324799</v>
      </c>
      <c r="F316">
        <f t="shared" si="25"/>
        <v>60.300379009859483</v>
      </c>
      <c r="G316">
        <f t="shared" si="26"/>
        <v>59.912077497460508</v>
      </c>
      <c r="H316">
        <f t="shared" si="23"/>
        <v>60.84521329159886</v>
      </c>
      <c r="I316">
        <f t="shared" si="27"/>
        <v>60.061521369760548</v>
      </c>
      <c r="J316">
        <f t="shared" si="24"/>
        <v>63.479615797848169</v>
      </c>
    </row>
    <row r="317" spans="1:10" x14ac:dyDescent="0.25">
      <c r="A317">
        <v>58.228124999999999</v>
      </c>
      <c r="B317">
        <v>65.965625000000003</v>
      </c>
      <c r="C317">
        <v>12.5468746304512</v>
      </c>
      <c r="D317">
        <v>24.564673948287901</v>
      </c>
      <c r="E317">
        <v>54.963356733322101</v>
      </c>
      <c r="F317">
        <f t="shared" si="25"/>
        <v>60.428126420676492</v>
      </c>
      <c r="G317">
        <f t="shared" si="26"/>
        <v>60.122809301257988</v>
      </c>
      <c r="H317">
        <f t="shared" si="23"/>
        <v>60.875416971171951</v>
      </c>
      <c r="I317">
        <f t="shared" si="27"/>
        <v>60.115508866658054</v>
      </c>
      <c r="J317">
        <f t="shared" si="24"/>
        <v>63.489498467430572</v>
      </c>
    </row>
    <row r="318" spans="1:10" x14ac:dyDescent="0.25">
      <c r="A318">
        <v>62.799382716049301</v>
      </c>
      <c r="B318">
        <v>66.4027777777777</v>
      </c>
      <c r="C318">
        <v>13.3641971658777</v>
      </c>
      <c r="D318">
        <v>26.017314863793601</v>
      </c>
      <c r="E318">
        <v>56.348962666075899</v>
      </c>
      <c r="F318">
        <f t="shared" si="25"/>
        <v>60.312501420676497</v>
      </c>
      <c r="G318">
        <f t="shared" si="26"/>
        <v>60.246365716322842</v>
      </c>
      <c r="H318">
        <f t="shared" si="23"/>
        <v>60.948517461368041</v>
      </c>
      <c r="I318">
        <f t="shared" si="27"/>
        <v>60.134258866658037</v>
      </c>
      <c r="J318">
        <f t="shared" si="24"/>
        <v>63.503618068759486</v>
      </c>
    </row>
    <row r="319" spans="1:10" x14ac:dyDescent="0.25">
      <c r="A319">
        <v>60.196874999999999</v>
      </c>
      <c r="B319">
        <v>66.856250000000003</v>
      </c>
      <c r="C319">
        <v>12.756944286823201</v>
      </c>
      <c r="D319">
        <v>24.900740313529901</v>
      </c>
      <c r="E319">
        <v>55.5355057239532</v>
      </c>
      <c r="F319">
        <f t="shared" si="25"/>
        <v>60.377889078904353</v>
      </c>
      <c r="G319">
        <f t="shared" si="26"/>
        <v>60.246365716322842</v>
      </c>
      <c r="H319">
        <f t="shared" si="23"/>
        <v>60.93615211399451</v>
      </c>
      <c r="I319">
        <f t="shared" si="27"/>
        <v>60.159773107164369</v>
      </c>
      <c r="J319">
        <f t="shared" si="24"/>
        <v>63.503620119536741</v>
      </c>
    </row>
    <row r="320" spans="1:10" x14ac:dyDescent="0.25">
      <c r="A320">
        <v>61.184375000000003</v>
      </c>
      <c r="B320">
        <v>66.192187500000003</v>
      </c>
      <c r="C320">
        <v>14.493055367469699</v>
      </c>
      <c r="D320">
        <v>26.000437355041502</v>
      </c>
      <c r="E320">
        <v>56.672929239273003</v>
      </c>
      <c r="F320">
        <f t="shared" si="25"/>
        <v>60.235843624358907</v>
      </c>
      <c r="G320">
        <f t="shared" si="26"/>
        <v>60.297471357829338</v>
      </c>
      <c r="H320">
        <f t="shared" si="23"/>
        <v>60.970949054922784</v>
      </c>
      <c r="I320">
        <f t="shared" si="27"/>
        <v>60.160263303242814</v>
      </c>
      <c r="J320">
        <f t="shared" si="24"/>
        <v>63.509421325432697</v>
      </c>
    </row>
    <row r="321" spans="1:10" x14ac:dyDescent="0.25">
      <c r="A321">
        <v>62.6550632911392</v>
      </c>
      <c r="B321">
        <v>67.042721518987307</v>
      </c>
      <c r="C321">
        <v>15.5221512951428</v>
      </c>
      <c r="D321">
        <v>27.3211532544486</v>
      </c>
      <c r="E321">
        <v>57.8316087360623</v>
      </c>
      <c r="F321">
        <f t="shared" si="25"/>
        <v>60.318028607097673</v>
      </c>
      <c r="G321">
        <f t="shared" si="26"/>
        <v>60.343252607829321</v>
      </c>
      <c r="H321">
        <f t="shared" si="23"/>
        <v>60.992517682373766</v>
      </c>
      <c r="I321">
        <f t="shared" si="27"/>
        <v>60.203497693420204</v>
      </c>
      <c r="J321">
        <f t="shared" si="24"/>
        <v>63.514487770615418</v>
      </c>
    </row>
    <row r="322" spans="1:10" x14ac:dyDescent="0.25">
      <c r="A322">
        <v>60.4177215189873</v>
      </c>
      <c r="B322">
        <v>67.306962025316395</v>
      </c>
      <c r="C322">
        <v>14.340717053111501</v>
      </c>
      <c r="D322">
        <v>25.601040321060299</v>
      </c>
      <c r="E322">
        <v>56.581748044943502</v>
      </c>
      <c r="F322">
        <f t="shared" si="25"/>
        <v>60.479370666936575</v>
      </c>
      <c r="G322">
        <f t="shared" si="26"/>
        <v>60.348408857829313</v>
      </c>
      <c r="H322">
        <f t="shared" si="23"/>
        <v>61.014906147253384</v>
      </c>
      <c r="I322">
        <f t="shared" si="27"/>
        <v>60.218884576021338</v>
      </c>
      <c r="J322">
        <f t="shared" si="24"/>
        <v>63.51330815835248</v>
      </c>
    </row>
    <row r="323" spans="1:10" x14ac:dyDescent="0.25">
      <c r="A323">
        <v>58.693750000000001</v>
      </c>
      <c r="B323">
        <v>66.309375000000003</v>
      </c>
      <c r="C323">
        <v>12.843749058246599</v>
      </c>
      <c r="D323">
        <v>23.979863166809</v>
      </c>
      <c r="E323">
        <v>54.670852518081603</v>
      </c>
      <c r="F323">
        <f t="shared" si="25"/>
        <v>60.82367131227889</v>
      </c>
      <c r="G323">
        <f t="shared" si="26"/>
        <v>60.493903319854631</v>
      </c>
      <c r="H323">
        <f t="shared" ref="H323:H386" si="28">AVERAGE(A323:A373)</f>
        <v>61.062536607665407</v>
      </c>
      <c r="I323">
        <f t="shared" si="27"/>
        <v>60.294599703844625</v>
      </c>
      <c r="J323">
        <f t="shared" ref="J323:J386" si="29">AVERAGE(A323:A623)</f>
        <v>63.524441143339232</v>
      </c>
    </row>
    <row r="324" spans="1:10" x14ac:dyDescent="0.25">
      <c r="A324">
        <v>59.678125000000001</v>
      </c>
      <c r="B324">
        <v>66.043750000000003</v>
      </c>
      <c r="C324">
        <v>12.500000083446499</v>
      </c>
      <c r="D324">
        <v>24.281456995010299</v>
      </c>
      <c r="E324">
        <v>54.654247379302902</v>
      </c>
      <c r="F324">
        <f t="shared" si="25"/>
        <v>60.594181974456212</v>
      </c>
      <c r="G324">
        <f t="shared" si="26"/>
        <v>60.457900550867308</v>
      </c>
      <c r="H324">
        <f t="shared" si="28"/>
        <v>61.146543960606579</v>
      </c>
      <c r="I324">
        <f t="shared" si="27"/>
        <v>60.276156076393647</v>
      </c>
      <c r="J324">
        <f t="shared" si="29"/>
        <v>63.540314130008134</v>
      </c>
    </row>
    <row r="325" spans="1:10" x14ac:dyDescent="0.25">
      <c r="A325">
        <v>58.803125000000001</v>
      </c>
      <c r="B325">
        <v>65.846874999999997</v>
      </c>
      <c r="C325">
        <v>11.7638889074325</v>
      </c>
      <c r="D325">
        <v>23.801305794715802</v>
      </c>
      <c r="E325">
        <v>54.129014778137197</v>
      </c>
      <c r="F325">
        <f t="shared" si="25"/>
        <v>60.589517849024681</v>
      </c>
      <c r="G325">
        <f t="shared" si="26"/>
        <v>60.475869300867302</v>
      </c>
      <c r="H325">
        <f t="shared" si="28"/>
        <v>61.199082586816559</v>
      </c>
      <c r="I325">
        <f t="shared" si="27"/>
        <v>60.300955189076696</v>
      </c>
      <c r="J325">
        <f t="shared" si="29"/>
        <v>63.554693282832055</v>
      </c>
    </row>
    <row r="326" spans="1:10" x14ac:dyDescent="0.25">
      <c r="A326">
        <v>60.5727848101265</v>
      </c>
      <c r="B326">
        <v>66.015822784810098</v>
      </c>
      <c r="C326">
        <v>13.4792539137828</v>
      </c>
      <c r="D326">
        <v>25.867394073100002</v>
      </c>
      <c r="E326">
        <v>55.930375352690398</v>
      </c>
      <c r="F326">
        <f t="shared" si="25"/>
        <v>60.475313303570147</v>
      </c>
      <c r="G326">
        <f t="shared" si="26"/>
        <v>60.501169933778705</v>
      </c>
      <c r="H326">
        <f t="shared" si="28"/>
        <v>61.275614449561651</v>
      </c>
      <c r="I326">
        <f t="shared" si="27"/>
        <v>60.318724796919831</v>
      </c>
      <c r="J326">
        <f t="shared" si="29"/>
        <v>63.569259312732392</v>
      </c>
    </row>
    <row r="327" spans="1:10" x14ac:dyDescent="0.25">
      <c r="A327">
        <v>62.043750000000003</v>
      </c>
      <c r="B327">
        <v>67.828125</v>
      </c>
      <c r="C327">
        <v>14.2916664719581</v>
      </c>
      <c r="D327">
        <v>27.093584704399099</v>
      </c>
      <c r="E327">
        <v>57.497754001617402</v>
      </c>
      <c r="F327">
        <f t="shared" si="25"/>
        <v>60.240193913466577</v>
      </c>
      <c r="G327">
        <f t="shared" si="26"/>
        <v>60.67101368377871</v>
      </c>
      <c r="H327">
        <f t="shared" si="28"/>
        <v>61.33540053171604</v>
      </c>
      <c r="I327">
        <f t="shared" si="27"/>
        <v>60.422033677903073</v>
      </c>
      <c r="J327">
        <f t="shared" si="29"/>
        <v>63.577956456220328</v>
      </c>
    </row>
    <row r="328" spans="1:10" x14ac:dyDescent="0.25">
      <c r="A328">
        <v>62.015432098765402</v>
      </c>
      <c r="B328">
        <v>67.976851851851805</v>
      </c>
      <c r="C328">
        <v>14.454732529910901</v>
      </c>
      <c r="D328">
        <v>27.469167615160501</v>
      </c>
      <c r="E328">
        <v>57.799883006531502</v>
      </c>
      <c r="F328">
        <f t="shared" si="25"/>
        <v>60.372105593558643</v>
      </c>
      <c r="G328">
        <f t="shared" si="26"/>
        <v>60.540263297976239</v>
      </c>
      <c r="H328">
        <f t="shared" si="28"/>
        <v>61.39634462454304</v>
      </c>
      <c r="I328">
        <f t="shared" si="27"/>
        <v>60.430489560256014</v>
      </c>
      <c r="J328">
        <f t="shared" si="29"/>
        <v>63.579398642603273</v>
      </c>
    </row>
    <row r="329" spans="1:10" x14ac:dyDescent="0.25">
      <c r="A329">
        <v>60.274999999999999</v>
      </c>
      <c r="B329">
        <v>66.873437499999994</v>
      </c>
      <c r="C329">
        <v>14.590277901291801</v>
      </c>
      <c r="D329">
        <v>25.371621108055098</v>
      </c>
      <c r="E329">
        <v>55.965627145767201</v>
      </c>
      <c r="F329">
        <f t="shared" ref="F329:F392" si="30">AVERAGE(A324:A334)</f>
        <v>60.458634649945289</v>
      </c>
      <c r="G329">
        <f t="shared" si="26"/>
        <v>60.61323204797624</v>
      </c>
      <c r="H329">
        <f t="shared" si="28"/>
        <v>61.429559191233913</v>
      </c>
      <c r="I329">
        <f t="shared" si="27"/>
        <v>60.459043481824637</v>
      </c>
      <c r="J329">
        <f t="shared" si="29"/>
        <v>63.586376027657209</v>
      </c>
    </row>
    <row r="330" spans="1:10" x14ac:dyDescent="0.25">
      <c r="A330">
        <v>60.145569620253099</v>
      </c>
      <c r="B330">
        <v>66.235759493670798</v>
      </c>
      <c r="C330">
        <v>12.7672288870509</v>
      </c>
      <c r="D330">
        <v>24.404789405532998</v>
      </c>
      <c r="E330">
        <v>55.061092618145501</v>
      </c>
      <c r="F330">
        <f t="shared" si="30"/>
        <v>60.49045283176347</v>
      </c>
      <c r="G330">
        <f t="shared" si="26"/>
        <v>60.688857047976249</v>
      </c>
      <c r="H330">
        <f t="shared" si="28"/>
        <v>61.499534681429992</v>
      </c>
      <c r="I330">
        <f t="shared" si="27"/>
        <v>60.511310638687391</v>
      </c>
      <c r="J330">
        <f t="shared" si="29"/>
        <v>63.597300582937095</v>
      </c>
    </row>
    <row r="331" spans="1:10" x14ac:dyDescent="0.25">
      <c r="A331">
        <v>59.928125000000001</v>
      </c>
      <c r="B331">
        <v>66.159374999999997</v>
      </c>
      <c r="C331">
        <v>14.2447912812232</v>
      </c>
      <c r="D331">
        <v>24.782754921913099</v>
      </c>
      <c r="E331">
        <v>55.043901586532499</v>
      </c>
      <c r="F331">
        <f t="shared" si="30"/>
        <v>60.669714195399827</v>
      </c>
      <c r="G331">
        <f t="shared" ref="G331:G394" si="31">AVERAGE(A322:A341)</f>
        <v>60.589228883419274</v>
      </c>
      <c r="H331">
        <f t="shared" si="28"/>
        <v>61.6200766472396</v>
      </c>
      <c r="I331">
        <f t="shared" si="27"/>
        <v>60.568276542137383</v>
      </c>
      <c r="J331">
        <f t="shared" si="29"/>
        <v>63.609439496876618</v>
      </c>
    </row>
    <row r="332" spans="1:10" x14ac:dyDescent="0.25">
      <c r="A332">
        <v>60.068750000000001</v>
      </c>
      <c r="B332">
        <v>66.153125000000003</v>
      </c>
      <c r="C332">
        <v>13.003471827506999</v>
      </c>
      <c r="D332">
        <v>24.2500932455062</v>
      </c>
      <c r="E332">
        <v>54.739781284332203</v>
      </c>
      <c r="F332">
        <f t="shared" si="30"/>
        <v>60.765370121751971</v>
      </c>
      <c r="G332">
        <f t="shared" si="31"/>
        <v>60.579260528988904</v>
      </c>
      <c r="H332">
        <f t="shared" si="28"/>
        <v>61.733238256820144</v>
      </c>
      <c r="I332">
        <f t="shared" si="27"/>
        <v>60.594552448069379</v>
      </c>
      <c r="J332">
        <f t="shared" si="29"/>
        <v>63.622925266883762</v>
      </c>
    </row>
    <row r="333" spans="1:10" x14ac:dyDescent="0.25">
      <c r="A333">
        <v>61.868749999999999</v>
      </c>
      <c r="B333">
        <v>66.021874999999994</v>
      </c>
      <c r="C333">
        <v>13.859374988079001</v>
      </c>
      <c r="D333">
        <v>24.609928798675501</v>
      </c>
      <c r="E333">
        <v>54.968247985839803</v>
      </c>
      <c r="F333">
        <f t="shared" si="30"/>
        <v>60.596336030842878</v>
      </c>
      <c r="G333">
        <f t="shared" si="31"/>
        <v>60.636503408735734</v>
      </c>
      <c r="H333">
        <f t="shared" si="28"/>
        <v>61.78948825682015</v>
      </c>
      <c r="I333">
        <f t="shared" si="27"/>
        <v>60.638800400414873</v>
      </c>
      <c r="J333">
        <f t="shared" si="29"/>
        <v>63.633224270206028</v>
      </c>
    </row>
    <row r="334" spans="1:10" x14ac:dyDescent="0.25">
      <c r="A334">
        <v>59.645569620253099</v>
      </c>
      <c r="B334">
        <v>66.284810126582201</v>
      </c>
      <c r="C334">
        <v>14.6870602837091</v>
      </c>
      <c r="D334">
        <v>25.755523005618301</v>
      </c>
      <c r="E334">
        <v>55.794017936609897</v>
      </c>
      <c r="F334">
        <f t="shared" si="30"/>
        <v>60.56368311277329</v>
      </c>
      <c r="G334">
        <f t="shared" si="31"/>
        <v>60.728546525824342</v>
      </c>
      <c r="H334">
        <f t="shared" si="28"/>
        <v>61.816511072119113</v>
      </c>
      <c r="I334">
        <f t="shared" si="27"/>
        <v>60.65898997315756</v>
      </c>
      <c r="J334">
        <f t="shared" si="29"/>
        <v>63.636078416721858</v>
      </c>
    </row>
    <row r="335" spans="1:10" x14ac:dyDescent="0.25">
      <c r="A335">
        <v>60.028125000000003</v>
      </c>
      <c r="B335">
        <v>66.323437499999997</v>
      </c>
      <c r="C335">
        <v>13.461805665492999</v>
      </c>
      <c r="D335">
        <v>25.040963888168299</v>
      </c>
      <c r="E335">
        <v>55.521821689605702</v>
      </c>
      <c r="F335">
        <f t="shared" si="30"/>
        <v>60.783853567318737</v>
      </c>
      <c r="G335">
        <f t="shared" si="31"/>
        <v>60.774171525824343</v>
      </c>
      <c r="H335">
        <f t="shared" si="28"/>
        <v>61.879894510937689</v>
      </c>
      <c r="I335">
        <f t="shared" si="27"/>
        <v>60.707764482961473</v>
      </c>
      <c r="J335">
        <f t="shared" si="29"/>
        <v>63.650358085757553</v>
      </c>
    </row>
    <row r="336" spans="1:10" x14ac:dyDescent="0.25">
      <c r="A336">
        <v>60.774999999999999</v>
      </c>
      <c r="B336">
        <v>66.212500000000006</v>
      </c>
      <c r="C336">
        <v>12.517360651493</v>
      </c>
      <c r="D336">
        <v>24.894972109794601</v>
      </c>
      <c r="E336">
        <v>55.079949712753297</v>
      </c>
      <c r="F336">
        <f t="shared" si="30"/>
        <v>60.830847238204818</v>
      </c>
      <c r="G336">
        <f t="shared" si="31"/>
        <v>60.718188535318021</v>
      </c>
      <c r="H336">
        <f t="shared" si="28"/>
        <v>61.940249903094553</v>
      </c>
      <c r="I336">
        <f t="shared" si="27"/>
        <v>60.749492424137948</v>
      </c>
      <c r="J336">
        <f t="shared" si="29"/>
        <v>63.664145461172843</v>
      </c>
    </row>
    <row r="337" spans="1:10" x14ac:dyDescent="0.25">
      <c r="A337">
        <v>61.625</v>
      </c>
      <c r="B337">
        <v>66.770312500000003</v>
      </c>
      <c r="C337">
        <v>14.6944441318511</v>
      </c>
      <c r="D337">
        <v>26.239993643760599</v>
      </c>
      <c r="E337">
        <v>56.4623109340667</v>
      </c>
      <c r="F337">
        <f t="shared" si="30"/>
        <v>60.857231731875707</v>
      </c>
      <c r="G337">
        <f t="shared" si="31"/>
        <v>60.592563535318007</v>
      </c>
      <c r="H337">
        <f t="shared" si="28"/>
        <v>62.019968040349447</v>
      </c>
      <c r="I337">
        <f t="shared" si="27"/>
        <v>60.762247605324347</v>
      </c>
      <c r="J337">
        <f t="shared" si="29"/>
        <v>63.671817803365521</v>
      </c>
    </row>
    <row r="338" spans="1:10" x14ac:dyDescent="0.25">
      <c r="A338">
        <v>60.184375000000003</v>
      </c>
      <c r="B338">
        <v>66.765625</v>
      </c>
      <c r="C338">
        <v>12.088541617989501</v>
      </c>
      <c r="D338">
        <v>24.610178709030102</v>
      </c>
      <c r="E338">
        <v>54.730797147750799</v>
      </c>
      <c r="F338">
        <f t="shared" si="30"/>
        <v>60.836309695051767</v>
      </c>
      <c r="G338">
        <f t="shared" si="31"/>
        <v>60.556823575949352</v>
      </c>
      <c r="H338">
        <f t="shared" si="28"/>
        <v>62.082100393290624</v>
      </c>
      <c r="I338">
        <f t="shared" si="27"/>
        <v>60.790188781794946</v>
      </c>
      <c r="J338">
        <f t="shared" si="29"/>
        <v>63.680891723631291</v>
      </c>
    </row>
    <row r="339" spans="1:10" x14ac:dyDescent="0.25">
      <c r="A339">
        <v>61.65625</v>
      </c>
      <c r="B339">
        <v>66.798437500000006</v>
      </c>
      <c r="C339">
        <v>14.600693941116299</v>
      </c>
      <c r="D339">
        <v>26.401534485816899</v>
      </c>
      <c r="E339">
        <v>56.350557851791301</v>
      </c>
      <c r="F339">
        <f t="shared" si="30"/>
        <v>60.804513089758323</v>
      </c>
      <c r="G339">
        <f t="shared" si="31"/>
        <v>60.580886075949344</v>
      </c>
      <c r="H339">
        <f t="shared" si="28"/>
        <v>62.19600970701611</v>
      </c>
      <c r="I339">
        <f t="shared" si="27"/>
        <v>60.84521329159886</v>
      </c>
      <c r="J339">
        <f t="shared" si="29"/>
        <v>63.688470627285781</v>
      </c>
    </row>
    <row r="340" spans="1:10" x14ac:dyDescent="0.25">
      <c r="A340">
        <v>62.696874999999999</v>
      </c>
      <c r="B340">
        <v>68.146874999999994</v>
      </c>
      <c r="C340">
        <v>17.368055248260401</v>
      </c>
      <c r="D340">
        <v>27.908490514755201</v>
      </c>
      <c r="E340">
        <v>57.846674156188897</v>
      </c>
      <c r="F340">
        <f t="shared" si="30"/>
        <v>60.810881760644413</v>
      </c>
      <c r="G340">
        <f t="shared" si="31"/>
        <v>60.658295094936683</v>
      </c>
      <c r="H340">
        <f t="shared" si="28"/>
        <v>62.260146279366566</v>
      </c>
      <c r="I340">
        <f t="shared" si="27"/>
        <v>60.875416971171951</v>
      </c>
      <c r="J340">
        <f t="shared" si="29"/>
        <v>63.694165379346806</v>
      </c>
    </row>
    <row r="341" spans="1:10" x14ac:dyDescent="0.25">
      <c r="A341">
        <v>60.662500000000001</v>
      </c>
      <c r="B341">
        <v>67.806250000000006</v>
      </c>
      <c r="C341">
        <v>16.749999654292999</v>
      </c>
      <c r="D341">
        <v>27.252638053894</v>
      </c>
      <c r="E341">
        <v>57.195355749130201</v>
      </c>
      <c r="F341">
        <f t="shared" si="30"/>
        <v>60.758609033371684</v>
      </c>
      <c r="G341">
        <f t="shared" si="31"/>
        <v>60.738763844936685</v>
      </c>
      <c r="H341">
        <f t="shared" si="28"/>
        <v>62.25858184029979</v>
      </c>
      <c r="I341">
        <f t="shared" si="27"/>
        <v>60.948517461368041</v>
      </c>
      <c r="J341">
        <f t="shared" si="29"/>
        <v>63.698442130892275</v>
      </c>
    </row>
    <row r="342" spans="1:10" x14ac:dyDescent="0.25">
      <c r="A342">
        <v>60.218354430379698</v>
      </c>
      <c r="B342">
        <v>67.050632911392398</v>
      </c>
      <c r="C342">
        <v>13.691982559010899</v>
      </c>
      <c r="D342">
        <v>24.772393793999299</v>
      </c>
      <c r="E342">
        <v>55.323452140711503</v>
      </c>
      <c r="F342">
        <f t="shared" si="30"/>
        <v>60.645540851553505</v>
      </c>
      <c r="G342">
        <f t="shared" si="31"/>
        <v>60.756845332278452</v>
      </c>
      <c r="H342">
        <f t="shared" si="28"/>
        <v>62.306988703044894</v>
      </c>
      <c r="I342">
        <f t="shared" si="27"/>
        <v>60.93615211399451</v>
      </c>
      <c r="J342">
        <f t="shared" si="29"/>
        <v>63.708846794671246</v>
      </c>
    </row>
    <row r="343" spans="1:10" x14ac:dyDescent="0.25">
      <c r="A343">
        <v>59.838607594936697</v>
      </c>
      <c r="B343">
        <v>66.536392405063296</v>
      </c>
      <c r="C343">
        <v>15.2795345813413</v>
      </c>
      <c r="D343">
        <v>25.882515508917301</v>
      </c>
      <c r="E343">
        <v>56.229271949092002</v>
      </c>
      <c r="F343">
        <f t="shared" si="30"/>
        <v>60.616052934407364</v>
      </c>
      <c r="G343">
        <f t="shared" si="31"/>
        <v>60.677939082278463</v>
      </c>
      <c r="H343">
        <f t="shared" si="28"/>
        <v>62.377278322057052</v>
      </c>
      <c r="I343">
        <f t="shared" si="27"/>
        <v>60.970949054922784</v>
      </c>
      <c r="J343">
        <f t="shared" si="29"/>
        <v>63.722168291580289</v>
      </c>
    </row>
    <row r="344" spans="1:10" x14ac:dyDescent="0.25">
      <c r="A344">
        <v>61.518987341772103</v>
      </c>
      <c r="B344">
        <v>66.947784810126507</v>
      </c>
      <c r="C344">
        <v>15.661040257804</v>
      </c>
      <c r="D344">
        <v>27.6838443852678</v>
      </c>
      <c r="E344">
        <v>57.816012660159302</v>
      </c>
      <c r="F344">
        <f t="shared" si="30"/>
        <v>60.668041570770995</v>
      </c>
      <c r="G344">
        <f t="shared" si="31"/>
        <v>60.883623564228778</v>
      </c>
      <c r="H344">
        <f t="shared" si="28"/>
        <v>62.440553173136735</v>
      </c>
      <c r="I344">
        <f t="shared" si="27"/>
        <v>60.992517682373766</v>
      </c>
      <c r="J344">
        <f t="shared" si="29"/>
        <v>63.732845572446948</v>
      </c>
    </row>
    <row r="345" spans="1:10" x14ac:dyDescent="0.25">
      <c r="A345">
        <v>59.715625000000003</v>
      </c>
      <c r="B345">
        <v>66.910937500000003</v>
      </c>
      <c r="C345">
        <v>13.7760408997535</v>
      </c>
      <c r="D345">
        <v>25.0153242111206</v>
      </c>
      <c r="E345">
        <v>55.166690063476501</v>
      </c>
      <c r="F345">
        <f t="shared" si="30"/>
        <v>60.671450661680076</v>
      </c>
      <c r="G345">
        <f t="shared" si="31"/>
        <v>60.956436064228782</v>
      </c>
      <c r="H345">
        <f t="shared" si="28"/>
        <v>62.500741805551712</v>
      </c>
      <c r="I345">
        <f t="shared" ref="I345:I408" si="32">AVERAGE(A322:A372)</f>
        <v>61.014906147253384</v>
      </c>
      <c r="J345">
        <f t="shared" si="29"/>
        <v>63.744015880281601</v>
      </c>
    </row>
    <row r="346" spans="1:10" x14ac:dyDescent="0.25">
      <c r="A346">
        <v>59.453125</v>
      </c>
      <c r="B346">
        <v>66.631249999999994</v>
      </c>
      <c r="C346">
        <v>14.446180224418599</v>
      </c>
      <c r="D346">
        <v>25.401480054855298</v>
      </c>
      <c r="E346">
        <v>55.4989698886871</v>
      </c>
      <c r="F346">
        <f t="shared" si="30"/>
        <v>60.566052934407359</v>
      </c>
      <c r="G346">
        <f t="shared" si="31"/>
        <v>60.991436064228779</v>
      </c>
      <c r="H346">
        <f t="shared" si="28"/>
        <v>62.576477099669361</v>
      </c>
      <c r="I346">
        <f t="shared" si="32"/>
        <v>61.062536607665407</v>
      </c>
      <c r="J346">
        <f t="shared" si="29"/>
        <v>63.757419119484254</v>
      </c>
    </row>
    <row r="347" spans="1:10" x14ac:dyDescent="0.25">
      <c r="A347">
        <v>59.53125</v>
      </c>
      <c r="B347">
        <v>66.589062499999997</v>
      </c>
      <c r="C347">
        <v>13.2847220540046</v>
      </c>
      <c r="D347">
        <v>25.110115861892702</v>
      </c>
      <c r="E347">
        <v>55.348775100708004</v>
      </c>
      <c r="F347">
        <f t="shared" si="30"/>
        <v>60.544951093210578</v>
      </c>
      <c r="G347">
        <f t="shared" si="31"/>
        <v>60.970811064228783</v>
      </c>
      <c r="H347">
        <f t="shared" si="28"/>
        <v>62.648719746728176</v>
      </c>
      <c r="I347">
        <f t="shared" si="32"/>
        <v>61.146543960606579</v>
      </c>
      <c r="J347">
        <f t="shared" si="29"/>
        <v>63.768932823803191</v>
      </c>
    </row>
    <row r="348" spans="1:10" x14ac:dyDescent="0.25">
      <c r="A348">
        <v>61.300632911392398</v>
      </c>
      <c r="B348">
        <v>66.4699367088607</v>
      </c>
      <c r="C348">
        <v>13.2841071720364</v>
      </c>
      <c r="D348">
        <v>25.3150498836855</v>
      </c>
      <c r="E348">
        <v>55.679200908805697</v>
      </c>
      <c r="F348">
        <f t="shared" si="30"/>
        <v>60.551521144994247</v>
      </c>
      <c r="G348">
        <f t="shared" si="31"/>
        <v>60.99831106422878</v>
      </c>
      <c r="H348">
        <f t="shared" si="28"/>
        <v>62.745104550649756</v>
      </c>
      <c r="I348">
        <f t="shared" si="32"/>
        <v>61.199082586816559</v>
      </c>
      <c r="J348">
        <f t="shared" si="29"/>
        <v>63.785512973304861</v>
      </c>
    </row>
    <row r="349" spans="1:10" x14ac:dyDescent="0.25">
      <c r="A349">
        <v>60.756250000000001</v>
      </c>
      <c r="B349">
        <v>66.645312500000003</v>
      </c>
      <c r="C349">
        <v>13.3958332657814</v>
      </c>
      <c r="D349">
        <v>25.001058602333</v>
      </c>
      <c r="E349">
        <v>55.523381471633897</v>
      </c>
      <c r="F349">
        <f t="shared" si="30"/>
        <v>60.907944023569023</v>
      </c>
      <c r="G349">
        <f t="shared" si="31"/>
        <v>60.959717314228783</v>
      </c>
      <c r="H349">
        <f t="shared" si="28"/>
        <v>62.803119101406772</v>
      </c>
      <c r="I349">
        <f t="shared" si="32"/>
        <v>61.275614449561651</v>
      </c>
      <c r="J349">
        <f t="shared" si="29"/>
        <v>63.792695255991269</v>
      </c>
    </row>
    <row r="350" spans="1:10" x14ac:dyDescent="0.25">
      <c r="A350">
        <v>61.693750000000001</v>
      </c>
      <c r="B350">
        <v>66.745312499999997</v>
      </c>
      <c r="C350">
        <v>13.4479163408279</v>
      </c>
      <c r="D350">
        <v>25.585354089736899</v>
      </c>
      <c r="E350">
        <v>55.972067356109598</v>
      </c>
      <c r="F350">
        <f t="shared" si="30"/>
        <v>60.904797447044281</v>
      </c>
      <c r="G350">
        <f t="shared" si="31"/>
        <v>60.951455842709791</v>
      </c>
      <c r="H350">
        <f t="shared" si="28"/>
        <v>62.887632938587203</v>
      </c>
      <c r="I350">
        <f t="shared" si="32"/>
        <v>61.33540053171604</v>
      </c>
      <c r="J350">
        <f t="shared" si="29"/>
        <v>63.806468175373915</v>
      </c>
    </row>
    <row r="351" spans="1:10" x14ac:dyDescent="0.25">
      <c r="A351">
        <v>61.537500000000001</v>
      </c>
      <c r="B351">
        <v>66.889062499999994</v>
      </c>
      <c r="C351">
        <v>14.1892357379198</v>
      </c>
      <c r="D351">
        <v>25.9593637228012</v>
      </c>
      <c r="E351">
        <v>56.406981992721498</v>
      </c>
      <c r="F351">
        <f t="shared" si="30"/>
        <v>61.064740628862459</v>
      </c>
      <c r="G351">
        <f t="shared" si="31"/>
        <v>60.925987092709796</v>
      </c>
      <c r="H351">
        <f t="shared" si="28"/>
        <v>62.945635854943625</v>
      </c>
      <c r="I351">
        <f t="shared" si="32"/>
        <v>61.39634462454304</v>
      </c>
      <c r="J351">
        <f t="shared" si="29"/>
        <v>63.809788068977518</v>
      </c>
    </row>
    <row r="352" spans="1:10" x14ac:dyDescent="0.25">
      <c r="A352">
        <v>60.430379746835399</v>
      </c>
      <c r="B352">
        <v>66.882911392405006</v>
      </c>
      <c r="C352">
        <v>13.7289025994795</v>
      </c>
      <c r="D352">
        <v>25.357703148564202</v>
      </c>
      <c r="E352">
        <v>55.895145223110497</v>
      </c>
      <c r="F352">
        <f t="shared" si="30"/>
        <v>61.224683810680631</v>
      </c>
      <c r="G352">
        <f t="shared" si="31"/>
        <v>60.990069371190813</v>
      </c>
      <c r="H352">
        <f t="shared" si="28"/>
        <v>63.016407913767154</v>
      </c>
      <c r="I352">
        <f t="shared" si="32"/>
        <v>61.429559191233913</v>
      </c>
      <c r="J352">
        <f t="shared" si="29"/>
        <v>63.816152271635318</v>
      </c>
    </row>
    <row r="353" spans="1:10" x14ac:dyDescent="0.25">
      <c r="A353">
        <v>60.290624999999999</v>
      </c>
      <c r="B353">
        <v>66.575000000000003</v>
      </c>
      <c r="C353">
        <v>13.989582991600001</v>
      </c>
      <c r="D353">
        <v>25.562634015083301</v>
      </c>
      <c r="E353">
        <v>56.1151187419891</v>
      </c>
      <c r="F353">
        <f t="shared" si="30"/>
        <v>61.334058810680631</v>
      </c>
      <c r="G353">
        <f t="shared" si="31"/>
        <v>61.102826491443977</v>
      </c>
      <c r="H353">
        <f t="shared" si="28"/>
        <v>63.117425536005904</v>
      </c>
      <c r="I353">
        <f t="shared" si="32"/>
        <v>61.499534681429992</v>
      </c>
      <c r="J353">
        <f t="shared" si="29"/>
        <v>63.826090794071085</v>
      </c>
    </row>
    <row r="354" spans="1:10" x14ac:dyDescent="0.25">
      <c r="A354">
        <v>63.759259259259203</v>
      </c>
      <c r="B354">
        <v>67.529320987654302</v>
      </c>
      <c r="C354">
        <v>17.419409634154501</v>
      </c>
      <c r="D354">
        <v>29.550027564719802</v>
      </c>
      <c r="E354">
        <v>60.609109902087503</v>
      </c>
      <c r="F354">
        <f t="shared" si="30"/>
        <v>61.296217182372239</v>
      </c>
      <c r="G354">
        <f t="shared" si="31"/>
        <v>61.007345874355359</v>
      </c>
      <c r="H354">
        <f t="shared" si="28"/>
        <v>63.208277019004171</v>
      </c>
      <c r="I354">
        <f t="shared" si="32"/>
        <v>61.6200766472396</v>
      </c>
      <c r="J354">
        <f t="shared" si="29"/>
        <v>63.837489112965905</v>
      </c>
    </row>
    <row r="355" spans="1:10" x14ac:dyDescent="0.25">
      <c r="A355">
        <v>61.484375</v>
      </c>
      <c r="B355">
        <v>67.729687499999997</v>
      </c>
      <c r="C355">
        <v>14.9079852700233</v>
      </c>
      <c r="D355">
        <v>27.465986442565899</v>
      </c>
      <c r="E355">
        <v>58.301478195190398</v>
      </c>
      <c r="F355">
        <f t="shared" si="30"/>
        <v>61.457616779610433</v>
      </c>
      <c r="G355">
        <f t="shared" si="31"/>
        <v>61.111095874355371</v>
      </c>
      <c r="H355">
        <f t="shared" si="28"/>
        <v>63.230061213225689</v>
      </c>
      <c r="I355">
        <f t="shared" si="32"/>
        <v>61.733238256820144</v>
      </c>
      <c r="J355">
        <f t="shared" si="29"/>
        <v>63.841106528270103</v>
      </c>
    </row>
    <row r="356" spans="1:10" x14ac:dyDescent="0.25">
      <c r="A356">
        <v>61.475000000000001</v>
      </c>
      <c r="B356">
        <v>67.5</v>
      </c>
      <c r="C356">
        <v>13.930554914474399</v>
      </c>
      <c r="D356">
        <v>26.740768718719401</v>
      </c>
      <c r="E356">
        <v>57.5893714427948</v>
      </c>
      <c r="F356">
        <f t="shared" si="30"/>
        <v>61.317559961428621</v>
      </c>
      <c r="G356">
        <f t="shared" si="31"/>
        <v>61.262189624355358</v>
      </c>
      <c r="H356">
        <f t="shared" si="28"/>
        <v>63.294828370088453</v>
      </c>
      <c r="I356">
        <f t="shared" si="32"/>
        <v>61.78948825682015</v>
      </c>
      <c r="J356">
        <f t="shared" si="29"/>
        <v>63.844648913357801</v>
      </c>
    </row>
    <row r="357" spans="1:10" x14ac:dyDescent="0.25">
      <c r="A357">
        <v>61.212499999999999</v>
      </c>
      <c r="B357">
        <v>67.231250000000003</v>
      </c>
      <c r="C357">
        <v>14.7916660904884</v>
      </c>
      <c r="D357">
        <v>26.399109506607001</v>
      </c>
      <c r="E357">
        <v>57.449345159530601</v>
      </c>
      <c r="F357">
        <f t="shared" si="30"/>
        <v>61.314150870519533</v>
      </c>
      <c r="G357">
        <f t="shared" si="31"/>
        <v>61.376095874355357</v>
      </c>
      <c r="H357">
        <f t="shared" si="28"/>
        <v>63.359106106499468</v>
      </c>
      <c r="I357">
        <f t="shared" si="32"/>
        <v>61.816511072119113</v>
      </c>
      <c r="J357">
        <f t="shared" si="29"/>
        <v>63.851858420761097</v>
      </c>
    </row>
    <row r="358" spans="1:10" x14ac:dyDescent="0.25">
      <c r="A358">
        <v>60.734375</v>
      </c>
      <c r="B358">
        <v>66.84375</v>
      </c>
      <c r="C358">
        <v>12.789930307865101</v>
      </c>
      <c r="D358">
        <v>25.058391165733301</v>
      </c>
      <c r="E358">
        <v>55.746382427215501</v>
      </c>
      <c r="F358">
        <f t="shared" si="30"/>
        <v>61.465366348079947</v>
      </c>
      <c r="G358">
        <f t="shared" si="31"/>
        <v>61.408876728785742</v>
      </c>
      <c r="H358">
        <f t="shared" si="28"/>
        <v>63.439265575350305</v>
      </c>
      <c r="I358">
        <f t="shared" si="32"/>
        <v>61.879894510937689</v>
      </c>
      <c r="J358">
        <f t="shared" si="29"/>
        <v>63.856893719764422</v>
      </c>
    </row>
    <row r="359" spans="1:10" x14ac:dyDescent="0.25">
      <c r="A359">
        <v>60.884374999999999</v>
      </c>
      <c r="B359">
        <v>66.839062499999997</v>
      </c>
      <c r="C359">
        <v>13.2916659861803</v>
      </c>
      <c r="D359">
        <v>25.705065751075701</v>
      </c>
      <c r="E359">
        <v>56.370971202850299</v>
      </c>
      <c r="F359">
        <f t="shared" si="30"/>
        <v>61.403434529898135</v>
      </c>
      <c r="G359">
        <f t="shared" si="31"/>
        <v>61.479501728785735</v>
      </c>
      <c r="H359">
        <f t="shared" si="28"/>
        <v>63.537176812630008</v>
      </c>
      <c r="I359">
        <f t="shared" si="32"/>
        <v>61.940249903094553</v>
      </c>
      <c r="J359">
        <f t="shared" si="29"/>
        <v>63.865934653992085</v>
      </c>
    </row>
    <row r="360" spans="1:10" x14ac:dyDescent="0.25">
      <c r="A360">
        <v>62.531645569620203</v>
      </c>
      <c r="B360">
        <v>66.898734177215104</v>
      </c>
      <c r="C360">
        <v>13.918775642974399</v>
      </c>
      <c r="D360">
        <v>26.427577296389799</v>
      </c>
      <c r="E360">
        <v>56.810758180256101</v>
      </c>
      <c r="F360">
        <f t="shared" si="30"/>
        <v>61.224467779056368</v>
      </c>
      <c r="G360">
        <f t="shared" si="31"/>
        <v>61.493390178152822</v>
      </c>
      <c r="H360">
        <f t="shared" si="28"/>
        <v>63.608929263610406</v>
      </c>
      <c r="I360">
        <f t="shared" si="32"/>
        <v>62.019968040349447</v>
      </c>
      <c r="J360">
        <f t="shared" si="29"/>
        <v>63.87960782674957</v>
      </c>
    </row>
    <row r="361" spans="1:10" x14ac:dyDescent="0.25">
      <c r="A361">
        <v>60.153125000000003</v>
      </c>
      <c r="B361">
        <v>66.7890625</v>
      </c>
      <c r="C361">
        <v>14.4010416150093</v>
      </c>
      <c r="D361">
        <v>26.167250704765301</v>
      </c>
      <c r="E361">
        <v>56.507365560531603</v>
      </c>
      <c r="F361">
        <f t="shared" si="30"/>
        <v>61.314524597238204</v>
      </c>
      <c r="G361">
        <f t="shared" si="31"/>
        <v>61.530733928152827</v>
      </c>
      <c r="H361">
        <f t="shared" si="28"/>
        <v>63.674640358174805</v>
      </c>
      <c r="I361">
        <f t="shared" si="32"/>
        <v>62.082100393290624</v>
      </c>
      <c r="J361">
        <f t="shared" si="29"/>
        <v>63.884652193627907</v>
      </c>
    </row>
    <row r="362" spans="1:10" x14ac:dyDescent="0.25">
      <c r="A362">
        <v>61.5</v>
      </c>
      <c r="B362">
        <v>66.873437499999994</v>
      </c>
      <c r="C362">
        <v>14.1927077412605</v>
      </c>
      <c r="D362">
        <v>26.724160408973599</v>
      </c>
      <c r="E362">
        <v>57.322381067275998</v>
      </c>
      <c r="F362">
        <f t="shared" si="30"/>
        <v>61.344922324510932</v>
      </c>
      <c r="G362">
        <f t="shared" si="31"/>
        <v>61.699058690811043</v>
      </c>
      <c r="H362">
        <f t="shared" si="28"/>
        <v>63.761114204042272</v>
      </c>
      <c r="I362">
        <f t="shared" si="32"/>
        <v>62.19600970701611</v>
      </c>
      <c r="J362">
        <f t="shared" si="29"/>
        <v>63.897681678677742</v>
      </c>
    </row>
    <row r="363" spans="1:10" x14ac:dyDescent="0.25">
      <c r="A363">
        <v>62.09375</v>
      </c>
      <c r="B363">
        <v>66.862499999999997</v>
      </c>
      <c r="C363">
        <v>13.3576385974884</v>
      </c>
      <c r="D363">
        <v>26.094371914863501</v>
      </c>
      <c r="E363">
        <v>56.336281347274699</v>
      </c>
      <c r="F363">
        <f t="shared" si="30"/>
        <v>61.412535960874564</v>
      </c>
      <c r="G363">
        <f t="shared" si="31"/>
        <v>61.826871190811048</v>
      </c>
      <c r="H363">
        <f t="shared" si="28"/>
        <v>63.825460195603448</v>
      </c>
      <c r="I363">
        <f t="shared" si="32"/>
        <v>62.260146279366566</v>
      </c>
      <c r="J363">
        <f t="shared" si="29"/>
        <v>63.906229136518682</v>
      </c>
    </row>
    <row r="364" spans="1:10" x14ac:dyDescent="0.25">
      <c r="A364">
        <v>59.609375</v>
      </c>
      <c r="B364">
        <v>66.828125</v>
      </c>
      <c r="C364">
        <v>14.017361009120901</v>
      </c>
      <c r="D364">
        <v>25.490442776679899</v>
      </c>
      <c r="E364">
        <v>56.057149314880299</v>
      </c>
      <c r="F364">
        <f t="shared" si="30"/>
        <v>61.542933688147293</v>
      </c>
      <c r="G364">
        <f t="shared" si="31"/>
        <v>61.787814477848102</v>
      </c>
      <c r="H364">
        <f t="shared" si="28"/>
        <v>63.877667629209803</v>
      </c>
      <c r="I364">
        <f t="shared" si="32"/>
        <v>62.25858184029979</v>
      </c>
      <c r="J364">
        <f t="shared" si="29"/>
        <v>63.913939458651662</v>
      </c>
    </row>
    <row r="365" spans="1:10" x14ac:dyDescent="0.25">
      <c r="A365">
        <v>61.790624999999999</v>
      </c>
      <c r="B365">
        <v>66.84375</v>
      </c>
      <c r="C365">
        <v>13.6354166269302</v>
      </c>
      <c r="D365">
        <v>26.1726096153259</v>
      </c>
      <c r="E365">
        <v>56.710781621932902</v>
      </c>
      <c r="F365">
        <f t="shared" si="30"/>
        <v>61.641764959723815</v>
      </c>
      <c r="G365">
        <f t="shared" si="31"/>
        <v>61.831475474683543</v>
      </c>
      <c r="H365">
        <f t="shared" si="28"/>
        <v>64.022826942935296</v>
      </c>
      <c r="I365">
        <f t="shared" si="32"/>
        <v>62.306988703044894</v>
      </c>
      <c r="J365">
        <f t="shared" si="29"/>
        <v>63.929956085717556</v>
      </c>
    </row>
    <row r="366" spans="1:10" x14ac:dyDescent="0.25">
      <c r="A366">
        <v>62.475000000000001</v>
      </c>
      <c r="B366">
        <v>67.196875000000006</v>
      </c>
      <c r="C366">
        <v>13.946180558204601</v>
      </c>
      <c r="D366">
        <v>27.201330232620201</v>
      </c>
      <c r="E366">
        <v>58.129726409912102</v>
      </c>
      <c r="F366">
        <f t="shared" si="30"/>
        <v>61.619285817031056</v>
      </c>
      <c r="G366">
        <f t="shared" si="31"/>
        <v>61.893037974683544</v>
      </c>
      <c r="H366">
        <f t="shared" si="28"/>
        <v>64.076074491954898</v>
      </c>
      <c r="I366">
        <f t="shared" si="32"/>
        <v>62.377278322057052</v>
      </c>
      <c r="J366">
        <f t="shared" si="29"/>
        <v>63.935240554156096</v>
      </c>
    </row>
    <row r="367" spans="1:10" x14ac:dyDescent="0.25">
      <c r="A367">
        <v>61.809375000000003</v>
      </c>
      <c r="B367">
        <v>67.349999999999994</v>
      </c>
      <c r="C367">
        <v>15.164930355548799</v>
      </c>
      <c r="D367">
        <v>27.896948122978198</v>
      </c>
      <c r="E367">
        <v>58.531445264816199</v>
      </c>
      <c r="F367">
        <f t="shared" si="30"/>
        <v>61.950535817031053</v>
      </c>
      <c r="G367">
        <f t="shared" si="31"/>
        <v>62.013506724683545</v>
      </c>
      <c r="H367">
        <f t="shared" si="28"/>
        <v>64.107233365760834</v>
      </c>
      <c r="I367">
        <f t="shared" si="32"/>
        <v>62.440553173136735</v>
      </c>
      <c r="J367">
        <f t="shared" si="29"/>
        <v>63.943650285431595</v>
      </c>
    </row>
    <row r="368" spans="1:10" x14ac:dyDescent="0.25">
      <c r="A368">
        <v>61.956249999999997</v>
      </c>
      <c r="B368">
        <v>67.357812499999994</v>
      </c>
      <c r="C368">
        <v>14.404513561725601</v>
      </c>
      <c r="D368">
        <v>27.4919557332992</v>
      </c>
      <c r="E368">
        <v>58.171040010452202</v>
      </c>
      <c r="F368">
        <f t="shared" si="30"/>
        <v>62.072978998849244</v>
      </c>
      <c r="G368">
        <f t="shared" si="31"/>
        <v>62.234382911392387</v>
      </c>
      <c r="H368">
        <f t="shared" si="28"/>
        <v>64.146755424584356</v>
      </c>
      <c r="I368">
        <f t="shared" si="32"/>
        <v>62.500741805551712</v>
      </c>
      <c r="J368">
        <f t="shared" si="29"/>
        <v>63.952759611183346</v>
      </c>
    </row>
    <row r="369" spans="1:10" x14ac:dyDescent="0.25">
      <c r="A369">
        <v>62.168750000000003</v>
      </c>
      <c r="B369">
        <v>67.400000000000006</v>
      </c>
      <c r="C369">
        <v>14.5763886094093</v>
      </c>
      <c r="D369">
        <v>27.4634351730346</v>
      </c>
      <c r="E369">
        <v>58.199648666381798</v>
      </c>
      <c r="F369">
        <f t="shared" si="30"/>
        <v>62.153376726121969</v>
      </c>
      <c r="G369">
        <f t="shared" si="31"/>
        <v>62.375632911392394</v>
      </c>
      <c r="H369">
        <f t="shared" si="28"/>
        <v>64.181804444192196</v>
      </c>
      <c r="I369">
        <f t="shared" si="32"/>
        <v>62.576477099669361</v>
      </c>
      <c r="J369">
        <f t="shared" si="29"/>
        <v>63.957608033110276</v>
      </c>
    </row>
    <row r="370" spans="1:10" x14ac:dyDescent="0.25">
      <c r="A370">
        <v>61.971518987341703</v>
      </c>
      <c r="B370">
        <v>67.463607594936704</v>
      </c>
      <c r="C370">
        <v>15.015822398511601</v>
      </c>
      <c r="D370">
        <v>27.938995940775801</v>
      </c>
      <c r="E370">
        <v>58.965357188936999</v>
      </c>
      <c r="F370">
        <f t="shared" si="30"/>
        <v>62.403214902186399</v>
      </c>
      <c r="G370">
        <f t="shared" si="31"/>
        <v>62.441238132911373</v>
      </c>
      <c r="H370">
        <f t="shared" si="28"/>
        <v>64.232784836349069</v>
      </c>
      <c r="I370">
        <f t="shared" si="32"/>
        <v>62.648719746728176</v>
      </c>
      <c r="J370">
        <f t="shared" si="29"/>
        <v>63.959300308857777</v>
      </c>
    </row>
    <row r="371" spans="1:10" x14ac:dyDescent="0.25">
      <c r="A371">
        <v>62.284374999999997</v>
      </c>
      <c r="B371">
        <v>67.96875</v>
      </c>
      <c r="C371">
        <v>15.1510412931442</v>
      </c>
      <c r="D371">
        <v>28.3598001956939</v>
      </c>
      <c r="E371">
        <v>59.405508422851497</v>
      </c>
      <c r="F371">
        <f t="shared" si="30"/>
        <v>62.486453538550045</v>
      </c>
      <c r="G371">
        <f t="shared" si="31"/>
        <v>62.748242376738531</v>
      </c>
      <c r="H371">
        <f t="shared" si="28"/>
        <v>64.249414272933819</v>
      </c>
      <c r="I371">
        <f t="shared" si="32"/>
        <v>62.745104550649756</v>
      </c>
      <c r="J371">
        <f t="shared" si="29"/>
        <v>63.964893479302283</v>
      </c>
    </row>
    <row r="372" spans="1:10" x14ac:dyDescent="0.25">
      <c r="A372">
        <v>63.796875</v>
      </c>
      <c r="B372">
        <v>67.965625000000003</v>
      </c>
      <c r="C372">
        <v>15.0885416537523</v>
      </c>
      <c r="D372">
        <v>28.5470720052719</v>
      </c>
      <c r="E372">
        <v>59.114325857162399</v>
      </c>
      <c r="F372">
        <f t="shared" si="30"/>
        <v>62.590714902186413</v>
      </c>
      <c r="G372">
        <f t="shared" si="31"/>
        <v>62.958210731168926</v>
      </c>
      <c r="H372">
        <f t="shared" si="28"/>
        <v>64.310937859641243</v>
      </c>
      <c r="I372">
        <f t="shared" si="32"/>
        <v>62.803119101406772</v>
      </c>
      <c r="J372">
        <f t="shared" si="29"/>
        <v>63.971945559973548</v>
      </c>
    </row>
    <row r="373" spans="1:10" x14ac:dyDescent="0.25">
      <c r="A373">
        <v>62.846874999999997</v>
      </c>
      <c r="B373">
        <v>67.653125000000003</v>
      </c>
      <c r="C373">
        <v>15.253471958637199</v>
      </c>
      <c r="D373">
        <v>28.3817195415496</v>
      </c>
      <c r="E373">
        <v>59.026932382583603</v>
      </c>
      <c r="F373">
        <f t="shared" si="30"/>
        <v>62.894580696202517</v>
      </c>
      <c r="G373">
        <f t="shared" si="31"/>
        <v>63.000398231168923</v>
      </c>
      <c r="H373">
        <f t="shared" si="28"/>
        <v>64.317923153758869</v>
      </c>
      <c r="I373">
        <f t="shared" si="32"/>
        <v>62.887632938587203</v>
      </c>
      <c r="J373">
        <f t="shared" si="29"/>
        <v>63.964519192736134</v>
      </c>
    </row>
    <row r="374" spans="1:10" x14ac:dyDescent="0.25">
      <c r="A374">
        <v>62.978124999999999</v>
      </c>
      <c r="B374">
        <v>67.842187499999994</v>
      </c>
      <c r="C374">
        <v>15.7569444537162</v>
      </c>
      <c r="D374">
        <v>29.320305466651899</v>
      </c>
      <c r="E374">
        <v>60.036149978637603</v>
      </c>
      <c r="F374">
        <f t="shared" si="30"/>
        <v>63.053955696202522</v>
      </c>
      <c r="G374">
        <f t="shared" si="31"/>
        <v>63.18227516018127</v>
      </c>
      <c r="H374">
        <f t="shared" si="28"/>
        <v>64.363388840033394</v>
      </c>
      <c r="I374">
        <f t="shared" si="32"/>
        <v>62.945635854943625</v>
      </c>
      <c r="J374">
        <f t="shared" si="29"/>
        <v>63.953314820557928</v>
      </c>
    </row>
    <row r="375" spans="1:10" x14ac:dyDescent="0.25">
      <c r="A375">
        <v>62.3575949367088</v>
      </c>
      <c r="B375">
        <v>67.773734177215104</v>
      </c>
      <c r="C375">
        <v>15.291841506958001</v>
      </c>
      <c r="D375">
        <v>28.7089730033391</v>
      </c>
      <c r="E375">
        <v>59.316479646706803</v>
      </c>
      <c r="F375">
        <f t="shared" si="30"/>
        <v>63.206228423475245</v>
      </c>
      <c r="G375">
        <f t="shared" si="31"/>
        <v>63.23665016018127</v>
      </c>
      <c r="H375">
        <f t="shared" si="28"/>
        <v>64.39986889091449</v>
      </c>
      <c r="I375">
        <f t="shared" si="32"/>
        <v>63.016407913767154</v>
      </c>
      <c r="J375">
        <f t="shared" si="29"/>
        <v>63.941486237564526</v>
      </c>
    </row>
    <row r="376" spans="1:10" x14ac:dyDescent="0.25">
      <c r="A376">
        <v>62.706249999999997</v>
      </c>
      <c r="B376">
        <v>67.9609375</v>
      </c>
      <c r="C376">
        <v>14.8454858899116</v>
      </c>
      <c r="D376">
        <v>29.1744988918304</v>
      </c>
      <c r="E376">
        <v>59.710634565353303</v>
      </c>
      <c r="F376">
        <f t="shared" si="30"/>
        <v>63.599109413402651</v>
      </c>
      <c r="G376">
        <f t="shared" si="31"/>
        <v>63.26821266018127</v>
      </c>
      <c r="H376">
        <f t="shared" si="28"/>
        <v>64.442244480390798</v>
      </c>
      <c r="I376">
        <f t="shared" si="32"/>
        <v>63.117425536005904</v>
      </c>
      <c r="J376">
        <f t="shared" si="29"/>
        <v>63.927956873689276</v>
      </c>
    </row>
    <row r="377" spans="1:10" x14ac:dyDescent="0.25">
      <c r="A377">
        <v>63.621875000000003</v>
      </c>
      <c r="B377">
        <v>68.051562500000003</v>
      </c>
      <c r="C377">
        <v>14.5260409712791</v>
      </c>
      <c r="D377">
        <v>28.8186385631561</v>
      </c>
      <c r="E377">
        <v>59.551561260223302</v>
      </c>
      <c r="F377">
        <f t="shared" si="30"/>
        <v>63.909563239639709</v>
      </c>
      <c r="G377">
        <f t="shared" si="31"/>
        <v>63.419775160181267</v>
      </c>
      <c r="H377">
        <f t="shared" si="28"/>
        <v>64.470124382351599</v>
      </c>
      <c r="I377">
        <f t="shared" si="32"/>
        <v>63.208277019004171</v>
      </c>
      <c r="J377">
        <f t="shared" si="29"/>
        <v>63.910458044998592</v>
      </c>
    </row>
    <row r="378" spans="1:10" x14ac:dyDescent="0.25">
      <c r="A378">
        <v>65.151898734177195</v>
      </c>
      <c r="B378">
        <v>68.254746835443001</v>
      </c>
      <c r="C378">
        <v>17.180027696150699</v>
      </c>
      <c r="D378">
        <v>30.560300320009599</v>
      </c>
      <c r="E378">
        <v>61.280270153963102</v>
      </c>
      <c r="F378">
        <f t="shared" si="30"/>
        <v>63.831438239639709</v>
      </c>
      <c r="G378">
        <f t="shared" si="31"/>
        <v>63.561650160181273</v>
      </c>
      <c r="H378">
        <f t="shared" si="28"/>
        <v>64.502174093261587</v>
      </c>
      <c r="I378">
        <f t="shared" si="32"/>
        <v>63.230061213225689</v>
      </c>
      <c r="J378">
        <f t="shared" si="29"/>
        <v>63.923712568209503</v>
      </c>
    </row>
    <row r="379" spans="1:10" x14ac:dyDescent="0.25">
      <c r="A379">
        <v>63.709375000000001</v>
      </c>
      <c r="B379">
        <v>68.259375000000006</v>
      </c>
      <c r="C379">
        <v>16.649305176734899</v>
      </c>
      <c r="D379">
        <v>29.643494915962201</v>
      </c>
      <c r="E379">
        <v>60.290003395080497</v>
      </c>
      <c r="F379">
        <f t="shared" si="30"/>
        <v>63.867805383298517</v>
      </c>
      <c r="G379">
        <f t="shared" si="31"/>
        <v>63.752900160181277</v>
      </c>
      <c r="H379">
        <f t="shared" si="28"/>
        <v>64.518741479709846</v>
      </c>
      <c r="I379">
        <f t="shared" si="32"/>
        <v>63.294828370088453</v>
      </c>
      <c r="J379">
        <f t="shared" si="29"/>
        <v>63.916358458422586</v>
      </c>
    </row>
    <row r="380" spans="1:10" x14ac:dyDescent="0.25">
      <c r="A380">
        <v>63.84375</v>
      </c>
      <c r="B380">
        <v>68.628124999999997</v>
      </c>
      <c r="C380">
        <v>16.888888430595301</v>
      </c>
      <c r="D380">
        <v>30.3499971151351</v>
      </c>
      <c r="E380">
        <v>61.119794559478699</v>
      </c>
      <c r="F380">
        <f t="shared" si="30"/>
        <v>63.858714474207595</v>
      </c>
      <c r="G380">
        <f t="shared" si="31"/>
        <v>63.90068497030785</v>
      </c>
      <c r="H380">
        <f t="shared" si="28"/>
        <v>64.547150359084384</v>
      </c>
      <c r="I380">
        <f t="shared" si="32"/>
        <v>63.359106106499468</v>
      </c>
      <c r="J380">
        <f t="shared" si="29"/>
        <v>63.903908791699848</v>
      </c>
    </row>
    <row r="381" spans="1:10" x14ac:dyDescent="0.25">
      <c r="A381">
        <v>66.293209876543202</v>
      </c>
      <c r="B381">
        <v>68.868827160493794</v>
      </c>
      <c r="C381">
        <v>17.220507456932499</v>
      </c>
      <c r="D381">
        <v>30.846561431884702</v>
      </c>
      <c r="E381">
        <v>61.2972860924991</v>
      </c>
      <c r="F381">
        <f t="shared" si="30"/>
        <v>63.926774025415895</v>
      </c>
      <c r="G381">
        <f t="shared" si="31"/>
        <v>63.9173206506876</v>
      </c>
      <c r="H381">
        <f t="shared" si="28"/>
        <v>64.581341535554984</v>
      </c>
      <c r="I381">
        <f t="shared" si="32"/>
        <v>63.439265575350305</v>
      </c>
      <c r="J381">
        <f t="shared" si="29"/>
        <v>63.88541119710176</v>
      </c>
    </row>
    <row r="382" spans="1:10" x14ac:dyDescent="0.25">
      <c r="A382">
        <v>65.699367088607602</v>
      </c>
      <c r="B382">
        <v>70.254746835443001</v>
      </c>
      <c r="C382">
        <v>15.8720105448855</v>
      </c>
      <c r="D382">
        <v>30.105389969258301</v>
      </c>
      <c r="E382">
        <v>60.973522765726898</v>
      </c>
      <c r="F382">
        <f t="shared" si="30"/>
        <v>64.120808116324994</v>
      </c>
      <c r="G382">
        <f t="shared" si="31"/>
        <v>63.884039400687598</v>
      </c>
      <c r="H382">
        <f t="shared" si="28"/>
        <v>64.561315361505109</v>
      </c>
      <c r="I382">
        <f t="shared" si="32"/>
        <v>63.537176812630008</v>
      </c>
      <c r="J382">
        <f t="shared" si="29"/>
        <v>63.857188164033772</v>
      </c>
    </row>
    <row r="383" spans="1:10" x14ac:dyDescent="0.25">
      <c r="A383">
        <v>62.9375</v>
      </c>
      <c r="B383">
        <v>68.817187500000003</v>
      </c>
      <c r="C383">
        <v>15.2916662931442</v>
      </c>
      <c r="D383">
        <v>28.691844487190199</v>
      </c>
      <c r="E383">
        <v>59.247843837738003</v>
      </c>
      <c r="F383">
        <f t="shared" si="30"/>
        <v>64.227342207234088</v>
      </c>
      <c r="G383">
        <f t="shared" si="31"/>
        <v>63.93185190068759</v>
      </c>
      <c r="H383">
        <f t="shared" si="28"/>
        <v>64.555690516630449</v>
      </c>
      <c r="I383">
        <f t="shared" si="32"/>
        <v>63.608929263610406</v>
      </c>
      <c r="J383">
        <f t="shared" si="29"/>
        <v>63.832439436164648</v>
      </c>
    </row>
    <row r="384" spans="1:10" x14ac:dyDescent="0.25">
      <c r="A384">
        <v>63.246913580246897</v>
      </c>
      <c r="B384">
        <v>68.140432098765402</v>
      </c>
      <c r="C384">
        <v>15.279492154533401</v>
      </c>
      <c r="D384">
        <v>28.9029269983739</v>
      </c>
      <c r="E384">
        <v>59.655189043209802</v>
      </c>
      <c r="F384">
        <f t="shared" si="30"/>
        <v>64.303874140490706</v>
      </c>
      <c r="G384">
        <f t="shared" si="31"/>
        <v>63.936226900687586</v>
      </c>
      <c r="H384">
        <f t="shared" si="28"/>
        <v>64.602981869068856</v>
      </c>
      <c r="I384">
        <f t="shared" si="32"/>
        <v>63.674640358174805</v>
      </c>
      <c r="J384">
        <f t="shared" si="29"/>
        <v>63.815531134722207</v>
      </c>
    </row>
    <row r="385" spans="1:10" x14ac:dyDescent="0.25">
      <c r="A385">
        <v>62.878124999999997</v>
      </c>
      <c r="B385">
        <v>68.151562499999997</v>
      </c>
      <c r="C385">
        <v>16.366319406032499</v>
      </c>
      <c r="D385">
        <v>29.314965581893901</v>
      </c>
      <c r="E385">
        <v>60.2522652626037</v>
      </c>
      <c r="F385">
        <f t="shared" si="30"/>
        <v>64.414586885024647</v>
      </c>
      <c r="G385">
        <f t="shared" si="31"/>
        <v>64.047777533598989</v>
      </c>
      <c r="H385">
        <f t="shared" si="28"/>
        <v>64.635618708771148</v>
      </c>
      <c r="I385">
        <f t="shared" si="32"/>
        <v>63.761114204042272</v>
      </c>
      <c r="J385">
        <f t="shared" si="29"/>
        <v>63.798509417257534</v>
      </c>
    </row>
    <row r="386" spans="1:10" x14ac:dyDescent="0.25">
      <c r="A386">
        <v>63.106250000000003</v>
      </c>
      <c r="B386">
        <v>67.965625000000003</v>
      </c>
      <c r="C386">
        <v>15.7309025168418</v>
      </c>
      <c r="D386">
        <v>29.064727520942601</v>
      </c>
      <c r="E386">
        <v>59.915901470184302</v>
      </c>
      <c r="F386">
        <f t="shared" si="30"/>
        <v>64.303072212987828</v>
      </c>
      <c r="G386">
        <f t="shared" si="31"/>
        <v>64.091371283598988</v>
      </c>
      <c r="H386">
        <f t="shared" si="28"/>
        <v>64.671763688915107</v>
      </c>
      <c r="I386">
        <f t="shared" si="32"/>
        <v>63.825460195603448</v>
      </c>
      <c r="J386">
        <f t="shared" si="29"/>
        <v>63.778276359727776</v>
      </c>
    </row>
    <row r="387" spans="1:10" x14ac:dyDescent="0.25">
      <c r="A387">
        <v>64.840625000000003</v>
      </c>
      <c r="B387">
        <v>68.042187499999997</v>
      </c>
      <c r="C387">
        <v>16.767360973358102</v>
      </c>
      <c r="D387">
        <v>30.412600469589201</v>
      </c>
      <c r="E387">
        <v>61.631302261352502</v>
      </c>
      <c r="F387">
        <f t="shared" si="30"/>
        <v>64.015621315120271</v>
      </c>
      <c r="G387">
        <f t="shared" si="31"/>
        <v>64.067152533599</v>
      </c>
      <c r="H387">
        <f t="shared" ref="H387:H450" si="33">AVERAGE(A387:A437)</f>
        <v>64.696824963424916</v>
      </c>
      <c r="I387">
        <f t="shared" si="32"/>
        <v>63.877667629209803</v>
      </c>
      <c r="J387">
        <f t="shared" ref="J387:J450" si="34">AVERAGE(A387:A687)</f>
        <v>63.757925925278514</v>
      </c>
    </row>
    <row r="388" spans="1:10" x14ac:dyDescent="0.25">
      <c r="A388">
        <v>64.793750000000003</v>
      </c>
      <c r="B388">
        <v>68.121875000000003</v>
      </c>
      <c r="C388">
        <v>17.107638183236102</v>
      </c>
      <c r="D388">
        <v>29.9007527351379</v>
      </c>
      <c r="E388">
        <v>61.296972656249999</v>
      </c>
      <c r="F388">
        <f t="shared" si="30"/>
        <v>63.843235670701389</v>
      </c>
      <c r="G388">
        <f t="shared" si="31"/>
        <v>64.031901346890152</v>
      </c>
      <c r="H388">
        <f t="shared" si="33"/>
        <v>64.698504513450061</v>
      </c>
      <c r="I388">
        <f t="shared" si="32"/>
        <v>64.022826942935296</v>
      </c>
      <c r="J388">
        <f t="shared" si="34"/>
        <v>63.734369031590795</v>
      </c>
    </row>
    <row r="389" spans="1:10" x14ac:dyDescent="0.25">
      <c r="A389">
        <v>65.993750000000006</v>
      </c>
      <c r="B389">
        <v>68.853125000000006</v>
      </c>
      <c r="C389">
        <v>18.958332896232601</v>
      </c>
      <c r="D389">
        <v>32.184548759460398</v>
      </c>
      <c r="E389">
        <v>63.382719516754101</v>
      </c>
      <c r="F389">
        <f t="shared" si="30"/>
        <v>63.854883397974099</v>
      </c>
      <c r="G389">
        <f t="shared" si="31"/>
        <v>64.059401346890155</v>
      </c>
      <c r="H389">
        <f t="shared" si="33"/>
        <v>64.716563211288175</v>
      </c>
      <c r="I389">
        <f t="shared" si="32"/>
        <v>64.076074491954898</v>
      </c>
      <c r="J389">
        <f t="shared" si="34"/>
        <v>63.709530352827699</v>
      </c>
    </row>
    <row r="390" spans="1:10" x14ac:dyDescent="0.25">
      <c r="A390">
        <v>64.927215189873394</v>
      </c>
      <c r="B390">
        <v>68.5601265822784</v>
      </c>
      <c r="C390">
        <v>15.566103899026199</v>
      </c>
      <c r="D390">
        <v>29.428706857222501</v>
      </c>
      <c r="E390">
        <v>60.8320990936665</v>
      </c>
      <c r="F390">
        <f t="shared" si="30"/>
        <v>63.976855581127715</v>
      </c>
      <c r="G390">
        <f t="shared" si="31"/>
        <v>64.120536631700276</v>
      </c>
      <c r="H390">
        <f t="shared" si="33"/>
        <v>64.682494583837197</v>
      </c>
      <c r="I390">
        <f t="shared" si="32"/>
        <v>64.107233365760834</v>
      </c>
      <c r="J390">
        <f t="shared" si="34"/>
        <v>63.679985167946143</v>
      </c>
    </row>
    <row r="391" spans="1:10" x14ac:dyDescent="0.25">
      <c r="A391">
        <v>62.617088607594901</v>
      </c>
      <c r="B391">
        <v>67.992088607594894</v>
      </c>
      <c r="C391">
        <v>14.6888179899771</v>
      </c>
      <c r="D391">
        <v>28.2101706492749</v>
      </c>
      <c r="E391">
        <v>59.661212534844097</v>
      </c>
      <c r="F391">
        <f t="shared" si="30"/>
        <v>64.040491944764085</v>
      </c>
      <c r="G391">
        <f t="shared" si="31"/>
        <v>64.038471074581963</v>
      </c>
      <c r="H391">
        <f t="shared" si="33"/>
        <v>64.701568795800455</v>
      </c>
      <c r="I391">
        <f t="shared" si="32"/>
        <v>64.146755424584356</v>
      </c>
      <c r="J391">
        <f t="shared" si="34"/>
        <v>63.655182255227416</v>
      </c>
    </row>
    <row r="392" spans="1:10" x14ac:dyDescent="0.25">
      <c r="A392">
        <v>63.131250000000001</v>
      </c>
      <c r="B392">
        <v>67.871875000000003</v>
      </c>
      <c r="C392">
        <v>14.3958331465721</v>
      </c>
      <c r="D392">
        <v>28.191558623313899</v>
      </c>
      <c r="E392">
        <v>59.708366250991801</v>
      </c>
      <c r="F392">
        <f t="shared" si="30"/>
        <v>64.043332853855006</v>
      </c>
      <c r="G392">
        <f t="shared" si="31"/>
        <v>64.010846470151563</v>
      </c>
      <c r="H392">
        <f t="shared" si="33"/>
        <v>64.760170376647011</v>
      </c>
      <c r="I392">
        <f t="shared" si="32"/>
        <v>64.181804444192196</v>
      </c>
      <c r="J392">
        <f t="shared" si="34"/>
        <v>63.638245041719706</v>
      </c>
    </row>
    <row r="393" spans="1:10" x14ac:dyDescent="0.25">
      <c r="A393">
        <v>63.803125000000001</v>
      </c>
      <c r="B393">
        <v>67.71875</v>
      </c>
      <c r="C393">
        <v>14.739582669734901</v>
      </c>
      <c r="D393">
        <v>28.0553421497344</v>
      </c>
      <c r="E393">
        <v>59.385737133026097</v>
      </c>
      <c r="F393">
        <f t="shared" ref="F393:F456" si="35">AVERAGE(A388:A398)</f>
        <v>64.007537399309555</v>
      </c>
      <c r="G393">
        <f t="shared" si="31"/>
        <v>64.143085394202188</v>
      </c>
      <c r="H393">
        <f t="shared" si="33"/>
        <v>64.796998683919284</v>
      </c>
      <c r="I393">
        <f t="shared" si="32"/>
        <v>64.232784836349069</v>
      </c>
      <c r="J393">
        <f t="shared" si="34"/>
        <v>63.619021409523235</v>
      </c>
    </row>
    <row r="394" spans="1:10" x14ac:dyDescent="0.25">
      <c r="A394">
        <v>63.065624999999997</v>
      </c>
      <c r="B394">
        <v>67.853125000000006</v>
      </c>
      <c r="C394">
        <v>16.8454855084419</v>
      </c>
      <c r="D394">
        <v>29.818353819847101</v>
      </c>
      <c r="E394">
        <v>60.863224792480402</v>
      </c>
      <c r="F394">
        <f t="shared" si="35"/>
        <v>63.958957853855004</v>
      </c>
      <c r="G394">
        <f t="shared" si="31"/>
        <v>64.226942246835421</v>
      </c>
      <c r="H394">
        <f t="shared" si="33"/>
        <v>64.799020742742826</v>
      </c>
      <c r="I394">
        <f t="shared" si="32"/>
        <v>64.249414272933819</v>
      </c>
      <c r="J394">
        <f t="shared" si="34"/>
        <v>63.597644215980353</v>
      </c>
    </row>
    <row r="395" spans="1:10" x14ac:dyDescent="0.25">
      <c r="A395">
        <v>64.588607594936704</v>
      </c>
      <c r="B395">
        <v>68.056962025316395</v>
      </c>
      <c r="C395">
        <v>15.676863658277201</v>
      </c>
      <c r="D395">
        <v>29.7456733124165</v>
      </c>
      <c r="E395">
        <v>61.023658559292102</v>
      </c>
      <c r="F395">
        <f t="shared" si="35"/>
        <v>63.874658371691588</v>
      </c>
      <c r="G395">
        <f t="shared" ref="G395:G458" si="36">AVERAGE(A386:A405)</f>
        <v>64.326548655063263</v>
      </c>
      <c r="H395">
        <f t="shared" si="33"/>
        <v>64.820134077317149</v>
      </c>
      <c r="I395">
        <f t="shared" si="32"/>
        <v>64.310937859641243</v>
      </c>
      <c r="J395">
        <f t="shared" si="34"/>
        <v>63.58009219781578</v>
      </c>
    </row>
    <row r="396" spans="1:10" x14ac:dyDescent="0.25">
      <c r="A396">
        <v>63.578125</v>
      </c>
      <c r="B396">
        <v>68.064062500000006</v>
      </c>
      <c r="C396">
        <v>15.772568762302299</v>
      </c>
      <c r="D396">
        <v>29.136873435974099</v>
      </c>
      <c r="E396">
        <v>59.826322746276801</v>
      </c>
      <c r="F396">
        <f t="shared" si="35"/>
        <v>63.849629602991939</v>
      </c>
      <c r="G396">
        <f t="shared" si="36"/>
        <v>64.410611155063265</v>
      </c>
      <c r="H396">
        <f t="shared" si="33"/>
        <v>64.834940791141932</v>
      </c>
      <c r="I396">
        <f t="shared" si="32"/>
        <v>64.317923153758869</v>
      </c>
      <c r="J396">
        <f t="shared" si="34"/>
        <v>63.552361497057397</v>
      </c>
    </row>
    <row r="397" spans="1:10" x14ac:dyDescent="0.25">
      <c r="A397">
        <v>63.137500000000003</v>
      </c>
      <c r="B397">
        <v>68.109375</v>
      </c>
      <c r="C397">
        <v>15.239582800865101</v>
      </c>
      <c r="D397">
        <v>29.068510222434998</v>
      </c>
      <c r="E397">
        <v>59.695931386947599</v>
      </c>
      <c r="F397">
        <f t="shared" si="35"/>
        <v>64.079610184119673</v>
      </c>
      <c r="G397">
        <f t="shared" si="36"/>
        <v>64.406238132911383</v>
      </c>
      <c r="H397">
        <f t="shared" si="33"/>
        <v>64.885717193475017</v>
      </c>
      <c r="I397">
        <f t="shared" si="32"/>
        <v>64.363388840033394</v>
      </c>
      <c r="J397">
        <f t="shared" si="34"/>
        <v>63.517325394281698</v>
      </c>
    </row>
    <row r="398" spans="1:10" x14ac:dyDescent="0.25">
      <c r="A398">
        <v>64.446875000000006</v>
      </c>
      <c r="B398">
        <v>68.618750000000006</v>
      </c>
      <c r="C398">
        <v>19.0624993562698</v>
      </c>
      <c r="D398">
        <v>31.210216593742299</v>
      </c>
      <c r="E398">
        <v>61.6827627182006</v>
      </c>
      <c r="F398">
        <f t="shared" si="35"/>
        <v>64.302430955120812</v>
      </c>
      <c r="G398">
        <f t="shared" si="36"/>
        <v>64.431582278480988</v>
      </c>
      <c r="H398">
        <f t="shared" si="33"/>
        <v>64.900851997396572</v>
      </c>
      <c r="I398">
        <f t="shared" si="32"/>
        <v>64.39986889091449</v>
      </c>
      <c r="J398">
        <f t="shared" si="34"/>
        <v>63.491771082567119</v>
      </c>
    </row>
    <row r="399" spans="1:10" x14ac:dyDescent="0.25">
      <c r="A399">
        <v>64.259375000000006</v>
      </c>
      <c r="B399">
        <v>68.376562500000006</v>
      </c>
      <c r="C399">
        <v>16.4062498927116</v>
      </c>
      <c r="D399">
        <v>30.033473968505799</v>
      </c>
      <c r="E399">
        <v>61.028263187408399</v>
      </c>
      <c r="F399">
        <f t="shared" si="35"/>
        <v>64.404333285385491</v>
      </c>
      <c r="G399">
        <f t="shared" si="36"/>
        <v>64.41828718354428</v>
      </c>
      <c r="H399">
        <f t="shared" si="33"/>
        <v>64.894695848228039</v>
      </c>
      <c r="I399">
        <f t="shared" si="32"/>
        <v>64.442244480390798</v>
      </c>
      <c r="J399">
        <f t="shared" si="34"/>
        <v>63.463928728848224</v>
      </c>
    </row>
    <row r="400" spans="1:10" x14ac:dyDescent="0.25">
      <c r="A400">
        <v>65.066455696202496</v>
      </c>
      <c r="B400">
        <v>68.253164556962005</v>
      </c>
      <c r="C400">
        <v>16.436357087726801</v>
      </c>
      <c r="D400">
        <v>30.114186202423401</v>
      </c>
      <c r="E400">
        <v>61.152334189113098</v>
      </c>
      <c r="F400">
        <f t="shared" si="35"/>
        <v>64.568390391254283</v>
      </c>
      <c r="G400">
        <f t="shared" si="36"/>
        <v>64.399113924050624</v>
      </c>
      <c r="H400">
        <f t="shared" si="33"/>
        <v>64.90272280901236</v>
      </c>
      <c r="I400">
        <f t="shared" si="32"/>
        <v>64.470124382351599</v>
      </c>
      <c r="J400">
        <f t="shared" si="34"/>
        <v>63.444237239951576</v>
      </c>
    </row>
    <row r="401" spans="1:10" x14ac:dyDescent="0.25">
      <c r="A401">
        <v>64.651898734177195</v>
      </c>
      <c r="B401">
        <v>68.371835443037895</v>
      </c>
      <c r="C401">
        <v>17.623065888127101</v>
      </c>
      <c r="D401">
        <v>30.121055023579601</v>
      </c>
      <c r="E401">
        <v>61.222723997091897</v>
      </c>
      <c r="F401">
        <f t="shared" si="35"/>
        <v>64.586471518987324</v>
      </c>
      <c r="G401">
        <f t="shared" si="36"/>
        <v>64.562405063291123</v>
      </c>
      <c r="H401">
        <f t="shared" si="33"/>
        <v>64.899397697322115</v>
      </c>
      <c r="I401">
        <f t="shared" si="32"/>
        <v>64.502174093261587</v>
      </c>
      <c r="J401">
        <f t="shared" si="34"/>
        <v>63.415438471245885</v>
      </c>
    </row>
    <row r="402" spans="1:10" x14ac:dyDescent="0.25">
      <c r="A402">
        <v>65.146874999999994</v>
      </c>
      <c r="B402">
        <v>68.484375</v>
      </c>
      <c r="C402">
        <v>17.5624994754791</v>
      </c>
      <c r="D402">
        <v>30.3147680997848</v>
      </c>
      <c r="E402">
        <v>61.900237894058201</v>
      </c>
      <c r="F402">
        <f t="shared" si="35"/>
        <v>64.693293296892961</v>
      </c>
      <c r="G402">
        <f t="shared" si="36"/>
        <v>64.634007120253159</v>
      </c>
      <c r="H402">
        <f t="shared" si="33"/>
        <v>64.872767329985308</v>
      </c>
      <c r="I402">
        <f t="shared" si="32"/>
        <v>64.518741479709846</v>
      </c>
      <c r="J402">
        <f t="shared" si="34"/>
        <v>63.38703386640163</v>
      </c>
    </row>
    <row r="403" spans="1:10" x14ac:dyDescent="0.25">
      <c r="A403">
        <v>65.582278481012594</v>
      </c>
      <c r="B403">
        <v>68.360759493670798</v>
      </c>
      <c r="C403">
        <v>18.352671092069599</v>
      </c>
      <c r="D403">
        <v>30.5371806953526</v>
      </c>
      <c r="E403">
        <v>61.884638049934402</v>
      </c>
      <c r="F403">
        <f t="shared" si="35"/>
        <v>64.889941743383176</v>
      </c>
      <c r="G403">
        <f t="shared" si="36"/>
        <v>64.682933148734179</v>
      </c>
      <c r="H403">
        <f t="shared" si="33"/>
        <v>64.828069466271899</v>
      </c>
      <c r="I403">
        <f t="shared" si="32"/>
        <v>64.547150359084384</v>
      </c>
      <c r="J403">
        <f t="shared" si="34"/>
        <v>63.357098612701833</v>
      </c>
    </row>
    <row r="404" spans="1:10" x14ac:dyDescent="0.25">
      <c r="A404">
        <v>64.924050632911303</v>
      </c>
      <c r="B404">
        <v>68.420886075949298</v>
      </c>
      <c r="C404">
        <v>17.503515907480701</v>
      </c>
      <c r="D404">
        <v>30.3462859286537</v>
      </c>
      <c r="E404">
        <v>61.676746368408203</v>
      </c>
      <c r="F404">
        <f t="shared" si="35"/>
        <v>65.006393843498245</v>
      </c>
      <c r="G404">
        <f t="shared" si="36"/>
        <v>64.767468354430363</v>
      </c>
      <c r="H404">
        <f t="shared" si="33"/>
        <v>64.830867927428514</v>
      </c>
      <c r="I404">
        <f t="shared" si="32"/>
        <v>64.581341535554984</v>
      </c>
      <c r="J404">
        <f t="shared" si="34"/>
        <v>63.318842895795846</v>
      </c>
    </row>
    <row r="405" spans="1:10" x14ac:dyDescent="0.25">
      <c r="A405">
        <v>64.8702531645569</v>
      </c>
      <c r="B405">
        <v>68.550632911392398</v>
      </c>
      <c r="C405">
        <v>17.928973137577799</v>
      </c>
      <c r="D405">
        <v>30.4794621286512</v>
      </c>
      <c r="E405">
        <v>61.497322372243303</v>
      </c>
      <c r="F405">
        <f t="shared" si="35"/>
        <v>65.032246116225537</v>
      </c>
      <c r="G405">
        <f t="shared" si="36"/>
        <v>64.888662974683541</v>
      </c>
      <c r="H405">
        <f t="shared" si="33"/>
        <v>64.814464973842007</v>
      </c>
      <c r="I405">
        <f t="shared" si="32"/>
        <v>64.561315361505109</v>
      </c>
      <c r="J405">
        <f t="shared" si="34"/>
        <v>63.296549756781097</v>
      </c>
    </row>
    <row r="406" spans="1:10" x14ac:dyDescent="0.25">
      <c r="A406">
        <v>64.787499999999994</v>
      </c>
      <c r="B406">
        <v>68.5</v>
      </c>
      <c r="C406">
        <v>16.388888406753502</v>
      </c>
      <c r="D406">
        <v>30.096854901313701</v>
      </c>
      <c r="E406">
        <v>61.304977130889803</v>
      </c>
      <c r="F406">
        <f t="shared" si="35"/>
        <v>65.106469361334845</v>
      </c>
      <c r="G406">
        <f t="shared" si="36"/>
        <v>64.935069224683531</v>
      </c>
      <c r="H406">
        <f t="shared" si="33"/>
        <v>64.816884929165923</v>
      </c>
      <c r="I406">
        <f t="shared" si="32"/>
        <v>64.555690516630449</v>
      </c>
      <c r="J406">
        <f t="shared" si="34"/>
        <v>63.295488037548935</v>
      </c>
    </row>
    <row r="407" spans="1:10" x14ac:dyDescent="0.25">
      <c r="A407">
        <v>64.753164556962005</v>
      </c>
      <c r="B407">
        <v>68.568037974683506</v>
      </c>
      <c r="C407">
        <v>17.742615506618801</v>
      </c>
      <c r="D407">
        <v>30.255499465555999</v>
      </c>
      <c r="E407">
        <v>61.733204129375899</v>
      </c>
      <c r="F407">
        <f t="shared" si="35"/>
        <v>65.098414125431518</v>
      </c>
      <c r="G407">
        <f t="shared" si="36"/>
        <v>64.981399352888644</v>
      </c>
      <c r="H407">
        <f t="shared" si="33"/>
        <v>64.795990321322776</v>
      </c>
      <c r="I407">
        <f t="shared" si="32"/>
        <v>64.602981869068856</v>
      </c>
      <c r="J407">
        <f t="shared" si="34"/>
        <v>63.278806089928445</v>
      </c>
    </row>
    <row r="408" spans="1:10" x14ac:dyDescent="0.25">
      <c r="A408">
        <v>65.300632911392398</v>
      </c>
      <c r="B408">
        <v>68.368670886075904</v>
      </c>
      <c r="C408">
        <v>18.037974792190699</v>
      </c>
      <c r="D408">
        <v>30.513303273840702</v>
      </c>
      <c r="E408">
        <v>61.825380880621402</v>
      </c>
      <c r="F408">
        <f t="shared" si="35"/>
        <v>65.065211449942439</v>
      </c>
      <c r="G408">
        <f t="shared" si="36"/>
        <v>64.950305602888648</v>
      </c>
      <c r="H408">
        <f t="shared" si="33"/>
        <v>64.770683173147049</v>
      </c>
      <c r="I408">
        <f t="shared" si="32"/>
        <v>64.635618708771148</v>
      </c>
      <c r="J408">
        <f t="shared" si="34"/>
        <v>63.26008657227603</v>
      </c>
    </row>
    <row r="409" spans="1:10" x14ac:dyDescent="0.25">
      <c r="A409">
        <v>65.727848101265806</v>
      </c>
      <c r="B409">
        <v>68.833860759493604</v>
      </c>
      <c r="C409">
        <v>19.351265883143899</v>
      </c>
      <c r="D409">
        <v>31.963055526153902</v>
      </c>
      <c r="E409">
        <v>62.844418344618397</v>
      </c>
      <c r="F409">
        <f t="shared" si="35"/>
        <v>64.990125143843471</v>
      </c>
      <c r="G409">
        <f t="shared" si="36"/>
        <v>64.924524352888653</v>
      </c>
      <c r="H409">
        <f t="shared" si="33"/>
        <v>64.738417102161691</v>
      </c>
      <c r="I409">
        <f t="shared" ref="I409:I472" si="37">AVERAGE(A386:A436)</f>
        <v>64.671763688915107</v>
      </c>
      <c r="J409">
        <f t="shared" si="34"/>
        <v>63.238496257128375</v>
      </c>
    </row>
    <row r="410" spans="1:10" x14ac:dyDescent="0.25">
      <c r="A410">
        <v>64.543750000000003</v>
      </c>
      <c r="B410">
        <v>69.262500000000003</v>
      </c>
      <c r="C410">
        <v>18.151041257381401</v>
      </c>
      <c r="D410">
        <v>31.104215931892298</v>
      </c>
      <c r="E410">
        <v>61.860700464248602</v>
      </c>
      <c r="F410">
        <f t="shared" si="35"/>
        <v>65.179984177215161</v>
      </c>
      <c r="G410">
        <f t="shared" si="36"/>
        <v>64.909639068078533</v>
      </c>
      <c r="H410">
        <f t="shared" si="33"/>
        <v>64.711549393052735</v>
      </c>
      <c r="I410">
        <f t="shared" si="37"/>
        <v>64.696824963424916</v>
      </c>
      <c r="J410">
        <f t="shared" si="34"/>
        <v>63.216824155312025</v>
      </c>
    </row>
    <row r="411" spans="1:10" x14ac:dyDescent="0.25">
      <c r="A411">
        <v>65.882911392405006</v>
      </c>
      <c r="B411">
        <v>69.068037974683506</v>
      </c>
      <c r="C411">
        <v>21.956750543811602</v>
      </c>
      <c r="D411">
        <v>33.6377752762806</v>
      </c>
      <c r="E411">
        <v>64.292264672774294</v>
      </c>
      <c r="F411">
        <f t="shared" si="35"/>
        <v>65.146892980437272</v>
      </c>
      <c r="G411">
        <f t="shared" si="36"/>
        <v>64.818025144027899</v>
      </c>
      <c r="H411">
        <f t="shared" si="33"/>
        <v>64.711549393052721</v>
      </c>
      <c r="I411">
        <f t="shared" si="37"/>
        <v>64.698504513450061</v>
      </c>
      <c r="J411">
        <f t="shared" si="34"/>
        <v>63.194935046358971</v>
      </c>
    </row>
    <row r="412" spans="1:10" x14ac:dyDescent="0.25">
      <c r="A412">
        <v>64.563291139240505</v>
      </c>
      <c r="B412">
        <v>68.797468354430293</v>
      </c>
      <c r="C412">
        <v>17.301335672788898</v>
      </c>
      <c r="D412">
        <v>30.378346624253599</v>
      </c>
      <c r="E412">
        <v>61.232875630825298</v>
      </c>
      <c r="F412">
        <f t="shared" si="35"/>
        <v>65.081129577173868</v>
      </c>
      <c r="G412">
        <f t="shared" si="36"/>
        <v>64.831785290131791</v>
      </c>
      <c r="H412">
        <f t="shared" si="33"/>
        <v>64.667276620652629</v>
      </c>
      <c r="I412">
        <f t="shared" si="37"/>
        <v>64.716563211288175</v>
      </c>
      <c r="J412">
        <f t="shared" si="34"/>
        <v>63.17295272866405</v>
      </c>
    </row>
    <row r="413" spans="1:10" x14ac:dyDescent="0.25">
      <c r="A413">
        <v>64.781645569620196</v>
      </c>
      <c r="B413">
        <v>68.333860759493604</v>
      </c>
      <c r="C413">
        <v>17.2978193548661</v>
      </c>
      <c r="D413">
        <v>30.150644350655401</v>
      </c>
      <c r="E413">
        <v>61.284331261357103</v>
      </c>
      <c r="F413">
        <f t="shared" si="35"/>
        <v>64.996750981086407</v>
      </c>
      <c r="G413">
        <f t="shared" si="36"/>
        <v>64.76032761608117</v>
      </c>
      <c r="H413">
        <f t="shared" si="33"/>
        <v>64.643945769324745</v>
      </c>
      <c r="I413">
        <f t="shared" si="37"/>
        <v>64.682494583837197</v>
      </c>
      <c r="J413">
        <f t="shared" si="34"/>
        <v>63.154819745337313</v>
      </c>
    </row>
    <row r="414" spans="1:10" x14ac:dyDescent="0.25">
      <c r="A414">
        <v>64.756329113923996</v>
      </c>
      <c r="B414">
        <v>68.303797468354404</v>
      </c>
      <c r="C414">
        <v>16.5154708307</v>
      </c>
      <c r="D414">
        <v>30.2263369741319</v>
      </c>
      <c r="E414">
        <v>61.170695920533703</v>
      </c>
      <c r="F414">
        <f t="shared" si="35"/>
        <v>64.855216170959821</v>
      </c>
      <c r="G414">
        <f t="shared" si="36"/>
        <v>64.772406334435601</v>
      </c>
      <c r="H414">
        <f t="shared" si="33"/>
        <v>64.634991934626314</v>
      </c>
      <c r="I414">
        <f t="shared" si="37"/>
        <v>64.701568795800455</v>
      </c>
      <c r="J414">
        <f t="shared" si="34"/>
        <v>63.137239527498039</v>
      </c>
    </row>
    <row r="415" spans="1:10" x14ac:dyDescent="0.25">
      <c r="A415">
        <v>67.012500000000003</v>
      </c>
      <c r="B415">
        <v>70.559375000000003</v>
      </c>
      <c r="C415">
        <v>21.409722089767399</v>
      </c>
      <c r="D415">
        <v>34.254248619079497</v>
      </c>
      <c r="E415">
        <v>64.689432954788202</v>
      </c>
      <c r="F415">
        <f t="shared" si="35"/>
        <v>64.768025434481103</v>
      </c>
      <c r="G415">
        <f t="shared" si="36"/>
        <v>64.770824055954591</v>
      </c>
      <c r="H415">
        <f t="shared" si="33"/>
        <v>64.626350677490564</v>
      </c>
      <c r="I415">
        <f t="shared" si="37"/>
        <v>64.760170376647011</v>
      </c>
      <c r="J415">
        <f t="shared" si="34"/>
        <v>63.122836062255615</v>
      </c>
    </row>
    <row r="416" spans="1:10" x14ac:dyDescent="0.25">
      <c r="A416">
        <v>64.506249999999994</v>
      </c>
      <c r="B416">
        <v>70.046875</v>
      </c>
      <c r="C416">
        <v>17.831596815586</v>
      </c>
      <c r="D416">
        <v>30.926290869712801</v>
      </c>
      <c r="E416">
        <v>61.767356538772503</v>
      </c>
      <c r="F416">
        <f t="shared" si="35"/>
        <v>64.611286366586967</v>
      </c>
      <c r="G416">
        <f t="shared" si="36"/>
        <v>64.757386555954582</v>
      </c>
      <c r="H416">
        <f t="shared" si="33"/>
        <v>64.542588422588594</v>
      </c>
      <c r="I416">
        <f t="shared" si="37"/>
        <v>64.796998683919284</v>
      </c>
      <c r="J416">
        <f t="shared" si="34"/>
        <v>63.102413752007713</v>
      </c>
    </row>
    <row r="417" spans="1:10" x14ac:dyDescent="0.25">
      <c r="A417">
        <v>64.064102564102498</v>
      </c>
      <c r="B417">
        <v>68.589743589743506</v>
      </c>
      <c r="C417">
        <v>16.383546474652402</v>
      </c>
      <c r="D417">
        <v>30.069368460239499</v>
      </c>
      <c r="E417">
        <v>60.723022118592802</v>
      </c>
      <c r="F417">
        <f t="shared" si="35"/>
        <v>64.569392414739056</v>
      </c>
      <c r="G417">
        <f t="shared" si="36"/>
        <v>64.726134578106482</v>
      </c>
      <c r="H417">
        <f t="shared" si="33"/>
        <v>64.526166853961129</v>
      </c>
      <c r="I417">
        <f t="shared" si="37"/>
        <v>64.799020742742826</v>
      </c>
      <c r="J417">
        <f t="shared" si="34"/>
        <v>63.085727759428863</v>
      </c>
    </row>
    <row r="418" spans="1:10" x14ac:dyDescent="0.25">
      <c r="A418">
        <v>63.825000000000003</v>
      </c>
      <c r="B418">
        <v>68.253124999999997</v>
      </c>
      <c r="C418">
        <v>16.704860556125599</v>
      </c>
      <c r="D418">
        <v>30.612252259254401</v>
      </c>
      <c r="E418">
        <v>61.313073301315299</v>
      </c>
      <c r="F418">
        <f t="shared" si="35"/>
        <v>64.532104583898999</v>
      </c>
      <c r="G418">
        <f t="shared" si="36"/>
        <v>64.723923445357372</v>
      </c>
      <c r="H418">
        <f t="shared" si="33"/>
        <v>64.526523244488772</v>
      </c>
      <c r="I418">
        <f t="shared" si="37"/>
        <v>64.820134077317149</v>
      </c>
      <c r="J418">
        <f t="shared" si="34"/>
        <v>63.087700490899763</v>
      </c>
    </row>
    <row r="419" spans="1:10" x14ac:dyDescent="0.25">
      <c r="A419">
        <v>63.743749999999999</v>
      </c>
      <c r="B419">
        <v>68.151562499999997</v>
      </c>
      <c r="C419">
        <v>16.536457872390699</v>
      </c>
      <c r="D419">
        <v>29.722479271888702</v>
      </c>
      <c r="E419">
        <v>60.699028491973799</v>
      </c>
      <c r="F419">
        <f t="shared" si="35"/>
        <v>64.567011804842622</v>
      </c>
      <c r="G419">
        <f t="shared" si="36"/>
        <v>64.737372812445969</v>
      </c>
      <c r="H419">
        <f t="shared" si="33"/>
        <v>64.521143497653341</v>
      </c>
      <c r="I419">
        <f t="shared" si="37"/>
        <v>64.834940791141932</v>
      </c>
      <c r="J419">
        <f t="shared" si="34"/>
        <v>63.074768372735079</v>
      </c>
    </row>
    <row r="420" spans="1:10" x14ac:dyDescent="0.25">
      <c r="A420">
        <v>64.768749999999997</v>
      </c>
      <c r="B420">
        <v>68.121875000000003</v>
      </c>
      <c r="C420">
        <v>17.9218746304512</v>
      </c>
      <c r="D420">
        <v>29.877159833907999</v>
      </c>
      <c r="E420">
        <v>60.860820770263601</v>
      </c>
      <c r="F420">
        <f t="shared" si="35"/>
        <v>64.574491666752863</v>
      </c>
      <c r="G420">
        <f t="shared" si="36"/>
        <v>64.768096704851018</v>
      </c>
      <c r="H420">
        <f t="shared" si="33"/>
        <v>64.528435164320015</v>
      </c>
      <c r="I420">
        <f t="shared" si="37"/>
        <v>64.885717193475017</v>
      </c>
      <c r="J420">
        <f t="shared" si="34"/>
        <v>63.042844337468033</v>
      </c>
    </row>
    <row r="421" spans="1:10" x14ac:dyDescent="0.25">
      <c r="A421">
        <v>62.819620253164501</v>
      </c>
      <c r="B421">
        <v>68.049050632911303</v>
      </c>
      <c r="C421">
        <v>16.095287479931699</v>
      </c>
      <c r="D421">
        <v>29.140579440925599</v>
      </c>
      <c r="E421">
        <v>59.895150727863502</v>
      </c>
      <c r="F421">
        <f t="shared" si="35"/>
        <v>64.34778712129831</v>
      </c>
      <c r="G421">
        <f t="shared" si="36"/>
        <v>64.753326135230779</v>
      </c>
      <c r="H421">
        <f t="shared" si="33"/>
        <v>64.517467027065123</v>
      </c>
      <c r="I421">
        <f t="shared" si="37"/>
        <v>64.900851997396572</v>
      </c>
      <c r="J421">
        <f t="shared" si="34"/>
        <v>63.00922935748676</v>
      </c>
    </row>
    <row r="422" spans="1:10" x14ac:dyDescent="0.25">
      <c r="A422">
        <v>65.422077922077904</v>
      </c>
      <c r="B422">
        <v>67.912337662337606</v>
      </c>
      <c r="C422">
        <v>17.146464521234599</v>
      </c>
      <c r="D422">
        <v>30.547276930375499</v>
      </c>
      <c r="E422">
        <v>61.515526362827799</v>
      </c>
      <c r="F422">
        <f t="shared" si="35"/>
        <v>64.313412121298313</v>
      </c>
      <c r="G422">
        <f t="shared" si="36"/>
        <v>64.788755328268749</v>
      </c>
      <c r="H422">
        <f t="shared" si="33"/>
        <v>64.538344571120717</v>
      </c>
      <c r="I422">
        <f t="shared" si="37"/>
        <v>64.894695848228039</v>
      </c>
      <c r="J422">
        <f t="shared" si="34"/>
        <v>62.977819936763233</v>
      </c>
    </row>
    <row r="423" spans="1:10" x14ac:dyDescent="0.25">
      <c r="A423">
        <v>64.153125000000003</v>
      </c>
      <c r="B423">
        <v>68.120312499999997</v>
      </c>
      <c r="C423">
        <v>17.1840277194976</v>
      </c>
      <c r="D423">
        <v>30.296896958351098</v>
      </c>
      <c r="E423">
        <v>61.310923957824699</v>
      </c>
      <c r="F423">
        <f t="shared" si="35"/>
        <v>64.421803729689927</v>
      </c>
      <c r="G423">
        <f t="shared" si="36"/>
        <v>64.820298049787738</v>
      </c>
      <c r="H423">
        <f t="shared" si="33"/>
        <v>64.523615319235844</v>
      </c>
      <c r="I423">
        <f t="shared" si="37"/>
        <v>64.90272280901236</v>
      </c>
      <c r="J423">
        <f t="shared" si="34"/>
        <v>62.934521473587992</v>
      </c>
    </row>
    <row r="424" spans="1:10" x14ac:dyDescent="0.25">
      <c r="A424">
        <v>65.165625000000006</v>
      </c>
      <c r="B424">
        <v>68.295312499999994</v>
      </c>
      <c r="C424">
        <v>18.4704855084419</v>
      </c>
      <c r="D424">
        <v>31.503790712356501</v>
      </c>
      <c r="E424">
        <v>62.379717302322298</v>
      </c>
      <c r="F424">
        <f t="shared" si="35"/>
        <v>64.619243315420647</v>
      </c>
      <c r="G424">
        <f t="shared" si="36"/>
        <v>64.849949542809469</v>
      </c>
      <c r="H424">
        <f t="shared" si="33"/>
        <v>64.508357966294668</v>
      </c>
      <c r="I424">
        <f t="shared" si="37"/>
        <v>64.899397697322115</v>
      </c>
      <c r="J424">
        <f t="shared" si="34"/>
        <v>62.89700530911513</v>
      </c>
    </row>
    <row r="425" spans="1:10" x14ac:dyDescent="0.25">
      <c r="A425">
        <v>64.838607594936704</v>
      </c>
      <c r="B425">
        <v>68.375</v>
      </c>
      <c r="C425">
        <v>17.1395919534224</v>
      </c>
      <c r="D425">
        <v>30.155623085891101</v>
      </c>
      <c r="E425">
        <v>61.243419454067499</v>
      </c>
      <c r="F425">
        <f t="shared" si="35"/>
        <v>64.747832210702569</v>
      </c>
      <c r="G425">
        <f t="shared" si="36"/>
        <v>64.744894163062639</v>
      </c>
      <c r="H425">
        <f t="shared" si="33"/>
        <v>64.487402083941731</v>
      </c>
      <c r="I425">
        <f t="shared" si="37"/>
        <v>64.872767329985308</v>
      </c>
      <c r="J425">
        <f t="shared" si="34"/>
        <v>62.857050543355442</v>
      </c>
    </row>
    <row r="426" spans="1:10" x14ac:dyDescent="0.25">
      <c r="A426">
        <v>64.518749999999997</v>
      </c>
      <c r="B426">
        <v>68.140625</v>
      </c>
      <c r="C426">
        <v>17.1406243801116</v>
      </c>
      <c r="D426">
        <v>30.260045218467699</v>
      </c>
      <c r="E426">
        <v>61.859504127502397</v>
      </c>
      <c r="F426">
        <f t="shared" si="35"/>
        <v>64.822264028884405</v>
      </c>
      <c r="G426">
        <f t="shared" si="36"/>
        <v>64.755657612429715</v>
      </c>
      <c r="H426">
        <f t="shared" si="33"/>
        <v>64.457784778158654</v>
      </c>
      <c r="I426">
        <f t="shared" si="37"/>
        <v>64.828069466271899</v>
      </c>
      <c r="J426">
        <f t="shared" si="34"/>
        <v>62.816814518463822</v>
      </c>
    </row>
    <row r="427" spans="1:10" x14ac:dyDescent="0.25">
      <c r="A427">
        <v>64.128124999999997</v>
      </c>
      <c r="B427">
        <v>68.217187499999994</v>
      </c>
      <c r="C427">
        <v>18.682291460037199</v>
      </c>
      <c r="D427">
        <v>30.247017884254401</v>
      </c>
      <c r="E427">
        <v>61.824459457397403</v>
      </c>
      <c r="F427">
        <f t="shared" si="35"/>
        <v>65.04519627859672</v>
      </c>
      <c r="G427">
        <f t="shared" si="36"/>
        <v>64.771671234224598</v>
      </c>
      <c r="H427">
        <f t="shared" si="33"/>
        <v>64.446142621295905</v>
      </c>
      <c r="I427">
        <f t="shared" si="37"/>
        <v>64.830867927428514</v>
      </c>
      <c r="J427">
        <f t="shared" si="34"/>
        <v>62.779538609157171</v>
      </c>
    </row>
    <row r="428" spans="1:10" x14ac:dyDescent="0.25">
      <c r="A428">
        <v>65.256410256410206</v>
      </c>
      <c r="B428">
        <v>68.142628205128204</v>
      </c>
      <c r="C428">
        <v>18.541665456233801</v>
      </c>
      <c r="D428">
        <v>30.4018700183966</v>
      </c>
      <c r="E428">
        <v>62.099337895711201</v>
      </c>
      <c r="F428">
        <f t="shared" si="35"/>
        <v>65.04432555840782</v>
      </c>
      <c r="G428">
        <f t="shared" si="36"/>
        <v>64.826735336788701</v>
      </c>
      <c r="H428">
        <f t="shared" si="33"/>
        <v>64.42191281861534</v>
      </c>
      <c r="I428">
        <f t="shared" si="37"/>
        <v>64.814464973842007</v>
      </c>
      <c r="J428">
        <f t="shared" si="34"/>
        <v>62.73971894159336</v>
      </c>
    </row>
    <row r="429" spans="1:10" x14ac:dyDescent="0.25">
      <c r="A429">
        <v>65.996835443037895</v>
      </c>
      <c r="B429">
        <v>68.2800632911392</v>
      </c>
      <c r="C429">
        <v>18.3702525609656</v>
      </c>
      <c r="D429">
        <v>31.022434258762701</v>
      </c>
      <c r="E429">
        <v>62.521501323844802</v>
      </c>
      <c r="F429">
        <f t="shared" si="35"/>
        <v>65.153074101531359</v>
      </c>
      <c r="G429">
        <f t="shared" si="36"/>
        <v>64.925285016275879</v>
      </c>
      <c r="H429">
        <f t="shared" si="33"/>
        <v>64.401260166528857</v>
      </c>
      <c r="I429">
        <f t="shared" si="37"/>
        <v>64.816884929165923</v>
      </c>
      <c r="J429">
        <f t="shared" si="34"/>
        <v>62.696676491942121</v>
      </c>
    </row>
    <row r="430" spans="1:10" x14ac:dyDescent="0.25">
      <c r="A430">
        <v>65.158227848101205</v>
      </c>
      <c r="B430">
        <v>68.422468354430293</v>
      </c>
      <c r="C430">
        <v>18.964486097987599</v>
      </c>
      <c r="D430">
        <v>30.650358224216799</v>
      </c>
      <c r="E430">
        <v>62.022456157056503</v>
      </c>
      <c r="F430">
        <f t="shared" si="35"/>
        <v>65.129962047446213</v>
      </c>
      <c r="G430">
        <f t="shared" si="36"/>
        <v>64.899660016275888</v>
      </c>
      <c r="H430">
        <f t="shared" si="33"/>
        <v>64.370297148410231</v>
      </c>
      <c r="I430">
        <f t="shared" si="37"/>
        <v>64.795990321322776</v>
      </c>
      <c r="J430">
        <f t="shared" si="34"/>
        <v>62.655446269412217</v>
      </c>
    </row>
    <row r="431" spans="1:10" x14ac:dyDescent="0.25">
      <c r="A431">
        <v>65.587500000000006</v>
      </c>
      <c r="B431">
        <v>68.489062500000003</v>
      </c>
      <c r="C431">
        <v>20.734374856948801</v>
      </c>
      <c r="D431">
        <v>31.938632869720401</v>
      </c>
      <c r="E431">
        <v>63.294990253448397</v>
      </c>
      <c r="F431">
        <f t="shared" si="35"/>
        <v>65.119317628573924</v>
      </c>
      <c r="G431">
        <f t="shared" si="36"/>
        <v>65.05367900361766</v>
      </c>
      <c r="H431">
        <f t="shared" si="33"/>
        <v>64.340947433840853</v>
      </c>
      <c r="I431">
        <f t="shared" si="37"/>
        <v>64.770683173147049</v>
      </c>
      <c r="J431">
        <f t="shared" si="34"/>
        <v>62.616135405779779</v>
      </c>
    </row>
    <row r="432" spans="1:10" x14ac:dyDescent="0.25">
      <c r="A432">
        <v>65.271874999999994</v>
      </c>
      <c r="B432">
        <v>68.370312499999997</v>
      </c>
      <c r="C432">
        <v>18.916666483878998</v>
      </c>
      <c r="D432">
        <v>31.007306885719299</v>
      </c>
      <c r="E432">
        <v>61.909090614318799</v>
      </c>
      <c r="F432">
        <f t="shared" si="35"/>
        <v>65.107101719483026</v>
      </c>
      <c r="G432">
        <f t="shared" si="36"/>
        <v>65.06286356905224</v>
      </c>
      <c r="H432">
        <f t="shared" si="33"/>
        <v>64.313915291870146</v>
      </c>
      <c r="I432">
        <f t="shared" si="37"/>
        <v>64.738417102161691</v>
      </c>
      <c r="J432">
        <f t="shared" si="34"/>
        <v>62.573059973460161</v>
      </c>
    </row>
    <row r="433" spans="1:10" x14ac:dyDescent="0.25">
      <c r="A433">
        <v>65.412499999999994</v>
      </c>
      <c r="B433">
        <v>68.3125</v>
      </c>
      <c r="C433">
        <v>19.928819537162699</v>
      </c>
      <c r="D433">
        <v>30.817767405509901</v>
      </c>
      <c r="E433">
        <v>61.889653730392403</v>
      </c>
      <c r="F433">
        <f t="shared" si="35"/>
        <v>65.179661451417758</v>
      </c>
      <c r="G433">
        <f t="shared" si="36"/>
        <v>65.105682002596538</v>
      </c>
      <c r="H433">
        <f t="shared" si="33"/>
        <v>64.281255978144657</v>
      </c>
      <c r="I433">
        <f t="shared" si="37"/>
        <v>64.711549393052735</v>
      </c>
      <c r="J433">
        <f t="shared" si="34"/>
        <v>62.527040029257066</v>
      </c>
    </row>
    <row r="434" spans="1:10" x14ac:dyDescent="0.25">
      <c r="A434">
        <v>65.349358974358907</v>
      </c>
      <c r="B434">
        <v>68.597756410256395</v>
      </c>
      <c r="C434">
        <v>19.3198007436899</v>
      </c>
      <c r="D434">
        <v>31.4938709552471</v>
      </c>
      <c r="E434">
        <v>62.175303483620603</v>
      </c>
      <c r="F434">
        <f t="shared" si="35"/>
        <v>65.221328118084401</v>
      </c>
      <c r="G434">
        <f t="shared" si="36"/>
        <v>65.042713252596542</v>
      </c>
      <c r="H434">
        <f t="shared" si="33"/>
        <v>64.254295193830927</v>
      </c>
      <c r="I434">
        <f t="shared" si="37"/>
        <v>64.711549393052721</v>
      </c>
      <c r="J434">
        <f t="shared" si="34"/>
        <v>62.484740626422621</v>
      </c>
    </row>
    <row r="435" spans="1:10" x14ac:dyDescent="0.25">
      <c r="A435">
        <v>64.911392405063296</v>
      </c>
      <c r="B435">
        <v>68.443037974683506</v>
      </c>
      <c r="C435">
        <v>18.706047323685599</v>
      </c>
      <c r="D435">
        <v>31.0307071058056</v>
      </c>
      <c r="E435">
        <v>62.259130984921903</v>
      </c>
      <c r="F435">
        <f t="shared" si="35"/>
        <v>65.063093077808247</v>
      </c>
      <c r="G435">
        <f t="shared" si="36"/>
        <v>65.00790312601427</v>
      </c>
      <c r="H435">
        <f t="shared" si="33"/>
        <v>64.249079004791213</v>
      </c>
      <c r="I435">
        <f t="shared" si="37"/>
        <v>64.667276620652629</v>
      </c>
      <c r="J435">
        <f t="shared" si="34"/>
        <v>62.442235097621413</v>
      </c>
    </row>
    <row r="436" spans="1:10" x14ac:dyDescent="0.25">
      <c r="A436">
        <v>64.721518987341696</v>
      </c>
      <c r="B436">
        <v>68.318037974683506</v>
      </c>
      <c r="C436">
        <v>21.1146263533</v>
      </c>
      <c r="D436">
        <v>30.886087369315199</v>
      </c>
      <c r="E436">
        <v>61.660510678834498</v>
      </c>
      <c r="F436">
        <f t="shared" si="35"/>
        <v>65.130526909799045</v>
      </c>
      <c r="G436">
        <f t="shared" si="36"/>
        <v>65.049153126014261</v>
      </c>
      <c r="H436">
        <f t="shared" si="33"/>
        <v>64.244052943733891</v>
      </c>
      <c r="I436">
        <f t="shared" si="37"/>
        <v>64.643945769324745</v>
      </c>
      <c r="J436">
        <f t="shared" si="34"/>
        <v>62.399467885440011</v>
      </c>
    </row>
    <row r="437" spans="1:10" x14ac:dyDescent="0.25">
      <c r="A437">
        <v>64.384375000000006</v>
      </c>
      <c r="B437">
        <v>68.217187499999994</v>
      </c>
      <c r="C437">
        <v>18.088541364669801</v>
      </c>
      <c r="D437">
        <v>30.7404788970947</v>
      </c>
      <c r="E437">
        <v>61.801365423202498</v>
      </c>
      <c r="F437">
        <f t="shared" si="35"/>
        <v>65.132187748959865</v>
      </c>
      <c r="G437">
        <f t="shared" si="36"/>
        <v>65.151132951963618</v>
      </c>
      <c r="H437">
        <f t="shared" si="33"/>
        <v>64.225003551825225</v>
      </c>
      <c r="I437">
        <f t="shared" si="37"/>
        <v>64.634991934626314</v>
      </c>
      <c r="J437">
        <f t="shared" si="34"/>
        <v>62.357597688616913</v>
      </c>
    </row>
    <row r="438" spans="1:10" x14ac:dyDescent="0.25">
      <c r="A438">
        <v>64.926282051282001</v>
      </c>
      <c r="B438">
        <v>68.278846153846104</v>
      </c>
      <c r="C438">
        <v>21.7841869256435</v>
      </c>
      <c r="D438">
        <v>30.761150873624299</v>
      </c>
      <c r="E438">
        <v>61.953946480384197</v>
      </c>
      <c r="F438">
        <f t="shared" si="35"/>
        <v>65.108334900858608</v>
      </c>
      <c r="G438">
        <f t="shared" si="36"/>
        <v>65.083781189143096</v>
      </c>
      <c r="H438">
        <f t="shared" si="33"/>
        <v>64.223113349541791</v>
      </c>
      <c r="I438">
        <f t="shared" si="37"/>
        <v>64.626350677490564</v>
      </c>
      <c r="J438">
        <f t="shared" si="34"/>
        <v>62.32257633884268</v>
      </c>
    </row>
    <row r="439" spans="1:10" x14ac:dyDescent="0.25">
      <c r="A439">
        <v>65.714743589743506</v>
      </c>
      <c r="B439">
        <v>68.695512820512803</v>
      </c>
      <c r="C439">
        <v>22.370013738289799</v>
      </c>
      <c r="D439">
        <v>31.7167962636703</v>
      </c>
      <c r="E439">
        <v>62.9553321936191</v>
      </c>
      <c r="F439">
        <f t="shared" si="35"/>
        <v>64.971403082676773</v>
      </c>
      <c r="G439">
        <f t="shared" si="36"/>
        <v>64.990584986611466</v>
      </c>
      <c r="H439">
        <f t="shared" si="33"/>
        <v>64.206789191673522</v>
      </c>
      <c r="I439">
        <f t="shared" si="37"/>
        <v>64.542588422588594</v>
      </c>
      <c r="J439">
        <f t="shared" si="34"/>
        <v>62.281804126558832</v>
      </c>
    </row>
    <row r="440" spans="1:10" x14ac:dyDescent="0.25">
      <c r="A440">
        <v>64.256249999999994</v>
      </c>
      <c r="B440">
        <v>68.296875</v>
      </c>
      <c r="C440">
        <v>18.069444084167401</v>
      </c>
      <c r="D440">
        <v>30.4751112937927</v>
      </c>
      <c r="E440">
        <v>61.655986881256098</v>
      </c>
      <c r="F440">
        <f t="shared" si="35"/>
        <v>64.861679999852427</v>
      </c>
      <c r="G440">
        <f t="shared" si="36"/>
        <v>64.966111094206411</v>
      </c>
      <c r="H440">
        <f t="shared" si="33"/>
        <v>64.195877118307976</v>
      </c>
      <c r="I440">
        <f t="shared" si="37"/>
        <v>64.526166853961129</v>
      </c>
      <c r="J440">
        <f t="shared" si="34"/>
        <v>62.245376406991582</v>
      </c>
    </row>
    <row r="441" spans="1:10" x14ac:dyDescent="0.25">
      <c r="A441">
        <v>65.900000000000006</v>
      </c>
      <c r="B441">
        <v>68.639062499999994</v>
      </c>
      <c r="C441">
        <v>22.204860842227902</v>
      </c>
      <c r="D441">
        <v>32.131727838516198</v>
      </c>
      <c r="E441">
        <v>63.027922773361198</v>
      </c>
      <c r="F441">
        <f t="shared" si="35"/>
        <v>64.900985235755783</v>
      </c>
      <c r="G441">
        <f t="shared" si="36"/>
        <v>64.931579844206397</v>
      </c>
      <c r="H441">
        <f t="shared" si="33"/>
        <v>64.208598947546008</v>
      </c>
      <c r="I441">
        <f t="shared" si="37"/>
        <v>64.526523244488772</v>
      </c>
      <c r="J441">
        <f t="shared" si="34"/>
        <v>62.20447459700754</v>
      </c>
    </row>
    <row r="442" spans="1:10" x14ac:dyDescent="0.25">
      <c r="A442">
        <v>65.605769230769198</v>
      </c>
      <c r="B442">
        <v>68.931089743589695</v>
      </c>
      <c r="C442">
        <v>20.9027776229075</v>
      </c>
      <c r="D442">
        <v>30.545297524867902</v>
      </c>
      <c r="E442">
        <v>61.960329006879697</v>
      </c>
      <c r="F442">
        <f t="shared" si="35"/>
        <v>65.032458193178087</v>
      </c>
      <c r="G442">
        <f t="shared" si="36"/>
        <v>64.832673594206398</v>
      </c>
      <c r="H442">
        <f t="shared" si="33"/>
        <v>64.178696986761679</v>
      </c>
      <c r="I442">
        <f t="shared" si="37"/>
        <v>64.521143497653341</v>
      </c>
      <c r="J442">
        <f t="shared" si="34"/>
        <v>62.154741639355841</v>
      </c>
    </row>
    <row r="443" spans="1:10" x14ac:dyDescent="0.25">
      <c r="A443">
        <v>65.009493670886002</v>
      </c>
      <c r="B443">
        <v>68.5300632911392</v>
      </c>
      <c r="C443">
        <v>19.087552505203401</v>
      </c>
      <c r="D443">
        <v>30.7252590324305</v>
      </c>
      <c r="E443">
        <v>62.015711289417801</v>
      </c>
      <c r="F443">
        <f t="shared" si="35"/>
        <v>64.989276374996265</v>
      </c>
      <c r="G443">
        <f t="shared" si="36"/>
        <v>64.705412791737245</v>
      </c>
      <c r="H443">
        <f t="shared" si="33"/>
        <v>64.16590004106034</v>
      </c>
      <c r="I443">
        <f t="shared" si="37"/>
        <v>64.528435164320015</v>
      </c>
      <c r="J443">
        <f t="shared" si="34"/>
        <v>62.104449876854773</v>
      </c>
    </row>
    <row r="444" spans="1:10" x14ac:dyDescent="0.25">
      <c r="A444">
        <v>63.90625</v>
      </c>
      <c r="B444">
        <v>68.228125000000006</v>
      </c>
      <c r="C444">
        <v>19.095485961437198</v>
      </c>
      <c r="D444">
        <v>30.732180786132801</v>
      </c>
      <c r="E444">
        <v>62.0670287132263</v>
      </c>
      <c r="F444">
        <f t="shared" si="35"/>
        <v>64.917151769643837</v>
      </c>
      <c r="G444">
        <f t="shared" si="36"/>
        <v>64.724194843019305</v>
      </c>
      <c r="H444">
        <f t="shared" si="33"/>
        <v>64.162634453747827</v>
      </c>
      <c r="I444">
        <f t="shared" si="37"/>
        <v>64.517467027065123</v>
      </c>
      <c r="J444">
        <f t="shared" si="34"/>
        <v>62.056905771465516</v>
      </c>
    </row>
    <row r="445" spans="1:10" x14ac:dyDescent="0.25">
      <c r="A445">
        <v>64.142405063291093</v>
      </c>
      <c r="B445">
        <v>68.177215189873394</v>
      </c>
      <c r="C445">
        <v>17.972925017151599</v>
      </c>
      <c r="D445">
        <v>30.834716627869401</v>
      </c>
      <c r="E445">
        <v>61.861257094371098</v>
      </c>
      <c r="F445">
        <f t="shared" si="35"/>
        <v>64.822061443303511</v>
      </c>
      <c r="G445">
        <f t="shared" si="36"/>
        <v>64.68300022276614</v>
      </c>
      <c r="H445">
        <f t="shared" si="33"/>
        <v>64.195373657024078</v>
      </c>
      <c r="I445">
        <f t="shared" si="37"/>
        <v>64.538344571120717</v>
      </c>
      <c r="J445">
        <f t="shared" si="34"/>
        <v>62.016540855373847</v>
      </c>
    </row>
    <row r="446" spans="1:10" x14ac:dyDescent="0.25">
      <c r="A446">
        <v>65.34375</v>
      </c>
      <c r="B446">
        <v>68.171875</v>
      </c>
      <c r="C446">
        <v>17.663194727897601</v>
      </c>
      <c r="D446">
        <v>31.2370082616806</v>
      </c>
      <c r="E446">
        <v>62.129767656326202</v>
      </c>
      <c r="F446">
        <f t="shared" si="35"/>
        <v>64.880300079667165</v>
      </c>
      <c r="G446">
        <f t="shared" si="36"/>
        <v>64.696607817702855</v>
      </c>
      <c r="H446">
        <f t="shared" si="33"/>
        <v>64.190409646103248</v>
      </c>
      <c r="I446">
        <f t="shared" si="37"/>
        <v>64.523615319235844</v>
      </c>
      <c r="J446">
        <f t="shared" si="34"/>
        <v>61.968231422681143</v>
      </c>
    </row>
    <row r="447" spans="1:10" x14ac:dyDescent="0.25">
      <c r="A447">
        <v>66.167721518987307</v>
      </c>
      <c r="B447">
        <v>68.656645569620196</v>
      </c>
      <c r="C447">
        <v>21.492616061922799</v>
      </c>
      <c r="D447">
        <v>32.145264613477401</v>
      </c>
      <c r="E447">
        <v>63.174334707139401</v>
      </c>
      <c r="F447">
        <f t="shared" si="35"/>
        <v>64.643368261485335</v>
      </c>
      <c r="G447">
        <f t="shared" si="36"/>
        <v>64.663482817702857</v>
      </c>
      <c r="H447">
        <f t="shared" si="33"/>
        <v>64.173130234338544</v>
      </c>
      <c r="I447">
        <f t="shared" si="37"/>
        <v>64.508357966294668</v>
      </c>
      <c r="J447">
        <f t="shared" si="34"/>
        <v>61.919463339498492</v>
      </c>
    </row>
    <row r="448" spans="1:10" x14ac:dyDescent="0.25">
      <c r="A448">
        <v>63.909374999999997</v>
      </c>
      <c r="B448">
        <v>68.240624999999994</v>
      </c>
      <c r="C448">
        <v>18.149304902553499</v>
      </c>
      <c r="D448">
        <v>30.513468074798499</v>
      </c>
      <c r="E448">
        <v>61.654954481124797</v>
      </c>
      <c r="F448">
        <f t="shared" si="35"/>
        <v>64.394415054198802</v>
      </c>
      <c r="G448">
        <f t="shared" si="36"/>
        <v>64.59029371513877</v>
      </c>
      <c r="H448">
        <f t="shared" si="33"/>
        <v>64.124927361417221</v>
      </c>
      <c r="I448">
        <f t="shared" si="37"/>
        <v>64.487402083941731</v>
      </c>
      <c r="J448">
        <f t="shared" si="34"/>
        <v>61.865132379515479</v>
      </c>
    </row>
    <row r="449" spans="1:10" x14ac:dyDescent="0.25">
      <c r="A449">
        <v>64.132911392405006</v>
      </c>
      <c r="B449">
        <v>67.9952531645569</v>
      </c>
      <c r="C449">
        <v>20.5942326437068</v>
      </c>
      <c r="D449">
        <v>30.711494011214999</v>
      </c>
      <c r="E449">
        <v>61.924952253510597</v>
      </c>
      <c r="F449">
        <f t="shared" si="35"/>
        <v>64.459461084118246</v>
      </c>
      <c r="G449">
        <f t="shared" si="36"/>
        <v>64.487309700208556</v>
      </c>
      <c r="H449">
        <f t="shared" si="33"/>
        <v>64.106662128108709</v>
      </c>
      <c r="I449">
        <f t="shared" si="37"/>
        <v>64.457784778158654</v>
      </c>
      <c r="J449">
        <f t="shared" si="34"/>
        <v>61.820732036641303</v>
      </c>
    </row>
    <row r="450" spans="1:10" x14ac:dyDescent="0.25">
      <c r="A450">
        <v>64.668750000000003</v>
      </c>
      <c r="B450">
        <v>68.021874999999994</v>
      </c>
      <c r="C450">
        <v>18.881943881511599</v>
      </c>
      <c r="D450">
        <v>30.934618163108802</v>
      </c>
      <c r="E450">
        <v>61.8519503593444</v>
      </c>
      <c r="F450">
        <f t="shared" si="35"/>
        <v>64.475938356845518</v>
      </c>
      <c r="G450">
        <f t="shared" si="36"/>
        <v>64.492376947043994</v>
      </c>
      <c r="H450">
        <f t="shared" si="33"/>
        <v>64.113363542851815</v>
      </c>
      <c r="I450">
        <f t="shared" si="37"/>
        <v>64.446142621295905</v>
      </c>
      <c r="J450">
        <f t="shared" si="34"/>
        <v>61.777026563917588</v>
      </c>
    </row>
    <row r="451" spans="1:10" x14ac:dyDescent="0.25">
      <c r="A451">
        <v>64.896874999999994</v>
      </c>
      <c r="B451">
        <v>68.453125</v>
      </c>
      <c r="C451">
        <v>18.517360794544199</v>
      </c>
      <c r="D451">
        <v>30.918474602699199</v>
      </c>
      <c r="E451">
        <v>61.609613561630198</v>
      </c>
      <c r="F451">
        <f t="shared" si="35"/>
        <v>64.553326158916846</v>
      </c>
      <c r="G451">
        <f t="shared" si="36"/>
        <v>64.424564447043991</v>
      </c>
      <c r="H451">
        <f t="shared" ref="H451:H514" si="38">AVERAGE(A451:A501)</f>
        <v>64.063334796785497</v>
      </c>
      <c r="I451">
        <f t="shared" si="37"/>
        <v>64.42191281861534</v>
      </c>
      <c r="J451">
        <f t="shared" ref="J451:J514" si="39">AVERAGE(A451:A751)</f>
        <v>61.727611686159683</v>
      </c>
    </row>
    <row r="452" spans="1:10" x14ac:dyDescent="0.25">
      <c r="A452">
        <v>63.293750000000003</v>
      </c>
      <c r="B452">
        <v>67.948437499999997</v>
      </c>
      <c r="C452">
        <v>16.098958253860399</v>
      </c>
      <c r="D452">
        <v>29.348647737503001</v>
      </c>
      <c r="E452">
        <v>60.508343219757002</v>
      </c>
      <c r="F452">
        <f t="shared" si="35"/>
        <v>64.405882977098656</v>
      </c>
      <c r="G452">
        <f t="shared" si="36"/>
        <v>64.32552598550555</v>
      </c>
      <c r="H452">
        <f t="shared" si="38"/>
        <v>64.05132499286394</v>
      </c>
      <c r="I452">
        <f t="shared" si="37"/>
        <v>64.401260166528857</v>
      </c>
      <c r="J452">
        <f t="shared" si="39"/>
        <v>61.683082768837686</v>
      </c>
    </row>
    <row r="453" spans="1:10" x14ac:dyDescent="0.25">
      <c r="A453">
        <v>62.8672839506172</v>
      </c>
      <c r="B453">
        <v>67.595679012345599</v>
      </c>
      <c r="C453">
        <v>16.313442995518798</v>
      </c>
      <c r="D453">
        <v>29.092067435935601</v>
      </c>
      <c r="E453">
        <v>60.3241239006136</v>
      </c>
      <c r="F453">
        <f t="shared" si="35"/>
        <v>64.159953748099824</v>
      </c>
      <c r="G453">
        <f t="shared" si="36"/>
        <v>64.243722188037196</v>
      </c>
      <c r="H453">
        <f t="shared" si="38"/>
        <v>64.064552530714508</v>
      </c>
      <c r="I453">
        <f t="shared" si="37"/>
        <v>64.370297148410231</v>
      </c>
      <c r="J453">
        <f t="shared" si="39"/>
        <v>61.638517974271046</v>
      </c>
    </row>
    <row r="454" spans="1:10" x14ac:dyDescent="0.25">
      <c r="A454">
        <v>65.724999999999994</v>
      </c>
      <c r="B454">
        <v>68.5</v>
      </c>
      <c r="C454">
        <v>22.986111104488302</v>
      </c>
      <c r="D454">
        <v>33.656605458259499</v>
      </c>
      <c r="E454">
        <v>63.991193532943697</v>
      </c>
      <c r="F454">
        <f t="shared" si="35"/>
        <v>64.136834501839743</v>
      </c>
      <c r="G454">
        <f t="shared" si="36"/>
        <v>64.264659688037185</v>
      </c>
      <c r="H454">
        <f t="shared" si="38"/>
        <v>64.08496319537106</v>
      </c>
      <c r="I454">
        <f t="shared" si="37"/>
        <v>64.340947433840853</v>
      </c>
      <c r="J454">
        <f t="shared" si="39"/>
        <v>61.599145023076389</v>
      </c>
    </row>
    <row r="455" spans="1:10" x14ac:dyDescent="0.25">
      <c r="A455">
        <v>64.087500000000006</v>
      </c>
      <c r="B455">
        <v>68.640625</v>
      </c>
      <c r="C455">
        <v>16.977430307865099</v>
      </c>
      <c r="D455">
        <v>29.768711328506399</v>
      </c>
      <c r="E455">
        <v>60.650141382217399</v>
      </c>
      <c r="F455">
        <f t="shared" si="35"/>
        <v>64.157260278594649</v>
      </c>
      <c r="G455">
        <f t="shared" si="36"/>
        <v>64.273320684872616</v>
      </c>
      <c r="H455">
        <f t="shared" si="38"/>
        <v>64.044785272349998</v>
      </c>
      <c r="I455">
        <f t="shared" si="37"/>
        <v>64.313915291870146</v>
      </c>
      <c r="J455">
        <f t="shared" si="39"/>
        <v>61.553451182033697</v>
      </c>
    </row>
    <row r="456" spans="1:10" x14ac:dyDescent="0.25">
      <c r="A456">
        <v>64.993670886075904</v>
      </c>
      <c r="B456">
        <v>68.382911392405006</v>
      </c>
      <c r="C456">
        <v>21.520745736134199</v>
      </c>
      <c r="D456">
        <v>31.927811055243701</v>
      </c>
      <c r="E456">
        <v>62.659686124777402</v>
      </c>
      <c r="F456">
        <f t="shared" si="35"/>
        <v>64.145896642231008</v>
      </c>
      <c r="G456">
        <f t="shared" si="36"/>
        <v>64.143164434872602</v>
      </c>
      <c r="H456">
        <f t="shared" si="38"/>
        <v>64.07254340091788</v>
      </c>
      <c r="I456">
        <f t="shared" si="37"/>
        <v>64.281255978144657</v>
      </c>
      <c r="J456">
        <f t="shared" si="39"/>
        <v>61.504241269926389</v>
      </c>
    </row>
    <row r="457" spans="1:10" x14ac:dyDescent="0.25">
      <c r="A457">
        <v>63.721874999999997</v>
      </c>
      <c r="B457">
        <v>68.518749999999997</v>
      </c>
      <c r="C457">
        <v>17.781250095367401</v>
      </c>
      <c r="D457">
        <v>30.472231364250099</v>
      </c>
      <c r="E457">
        <v>61.4312203407287</v>
      </c>
      <c r="F457">
        <f t="shared" ref="F457:F520" si="40">AVERAGE(A452:A462)</f>
        <v>64.030271642231014</v>
      </c>
      <c r="G457">
        <f t="shared" si="36"/>
        <v>64.018215858923242</v>
      </c>
      <c r="H457">
        <f t="shared" si="38"/>
        <v>64.059016471158628</v>
      </c>
      <c r="I457">
        <f t="shared" si="37"/>
        <v>64.254295193830927</v>
      </c>
      <c r="J457">
        <f t="shared" si="39"/>
        <v>61.453986843752041</v>
      </c>
    </row>
    <row r="458" spans="1:10" x14ac:dyDescent="0.25">
      <c r="A458">
        <v>63.462499999999999</v>
      </c>
      <c r="B458">
        <v>68.0546875</v>
      </c>
      <c r="C458">
        <v>17.3055551290512</v>
      </c>
      <c r="D458">
        <v>30.261032891273398</v>
      </c>
      <c r="E458">
        <v>61.100339841842597</v>
      </c>
      <c r="F458">
        <f t="shared" si="40"/>
        <v>64.037514162369092</v>
      </c>
      <c r="G458">
        <f t="shared" si="36"/>
        <v>64.026861032973869</v>
      </c>
      <c r="H458">
        <f t="shared" si="38"/>
        <v>64.083587549590007</v>
      </c>
      <c r="I458">
        <f t="shared" si="37"/>
        <v>64.249079004791213</v>
      </c>
      <c r="J458">
        <f t="shared" si="39"/>
        <v>61.409474694080004</v>
      </c>
    </row>
    <row r="459" spans="1:10" x14ac:dyDescent="0.25">
      <c r="A459">
        <v>63.6550632911392</v>
      </c>
      <c r="B459">
        <v>67.848101265822706</v>
      </c>
      <c r="C459">
        <v>16.954993042764698</v>
      </c>
      <c r="D459">
        <v>29.622053339511499</v>
      </c>
      <c r="E459">
        <v>60.582098224494999</v>
      </c>
      <c r="F459">
        <f t="shared" si="40"/>
        <v>64.170033803222069</v>
      </c>
      <c r="G459">
        <f t="shared" ref="G459:G522" si="41">AVERAGE(A450:A469)</f>
        <v>63.997747108923235</v>
      </c>
      <c r="H459">
        <f t="shared" si="38"/>
        <v>64.104788529982159</v>
      </c>
      <c r="I459">
        <f t="shared" si="37"/>
        <v>64.244052943733891</v>
      </c>
      <c r="J459">
        <f t="shared" si="39"/>
        <v>61.363598767680834</v>
      </c>
    </row>
    <row r="460" spans="1:10" x14ac:dyDescent="0.25">
      <c r="A460">
        <v>64.357594936708793</v>
      </c>
      <c r="B460">
        <v>67.843354430379705</v>
      </c>
      <c r="C460">
        <v>17.0341066046606</v>
      </c>
      <c r="D460">
        <v>30.3117172627509</v>
      </c>
      <c r="E460">
        <v>61.2972455085078</v>
      </c>
      <c r="F460">
        <f t="shared" si="40"/>
        <v>64.041908803222057</v>
      </c>
      <c r="G460">
        <f t="shared" si="41"/>
        <v>63.970090858923228</v>
      </c>
      <c r="H460">
        <f t="shared" si="38"/>
        <v>64.123806896822558</v>
      </c>
      <c r="I460">
        <f t="shared" si="37"/>
        <v>64.225003551825225</v>
      </c>
      <c r="J460">
        <f t="shared" si="39"/>
        <v>61.325623005831055</v>
      </c>
    </row>
    <row r="461" spans="1:10" x14ac:dyDescent="0.25">
      <c r="A461">
        <v>64.543750000000003</v>
      </c>
      <c r="B461">
        <v>67.935937499999994</v>
      </c>
      <c r="C461">
        <v>17.4635412931442</v>
      </c>
      <c r="D461">
        <v>30.1705736875534</v>
      </c>
      <c r="E461">
        <v>61.375852251052798</v>
      </c>
      <c r="F461">
        <f t="shared" si="40"/>
        <v>63.919465621403894</v>
      </c>
      <c r="G461">
        <f t="shared" si="41"/>
        <v>63.935715858923245</v>
      </c>
      <c r="H461">
        <f t="shared" si="38"/>
        <v>64.089865472151416</v>
      </c>
      <c r="I461">
        <f t="shared" si="37"/>
        <v>64.223113349541791</v>
      </c>
      <c r="J461">
        <f t="shared" si="39"/>
        <v>61.282778964385301</v>
      </c>
    </row>
    <row r="462" spans="1:10" x14ac:dyDescent="0.25">
      <c r="A462">
        <v>63.625</v>
      </c>
      <c r="B462">
        <v>68.153125000000003</v>
      </c>
      <c r="C462">
        <v>17.328124678134898</v>
      </c>
      <c r="D462">
        <v>30.4283456563949</v>
      </c>
      <c r="E462">
        <v>61.525056409835798</v>
      </c>
      <c r="F462">
        <f t="shared" si="40"/>
        <v>63.799018268124264</v>
      </c>
      <c r="G462">
        <f t="shared" si="41"/>
        <v>63.965247108923244</v>
      </c>
      <c r="H462">
        <f t="shared" si="38"/>
        <v>64.080134459493181</v>
      </c>
      <c r="I462">
        <f t="shared" si="37"/>
        <v>64.206789191673522</v>
      </c>
      <c r="J462">
        <f t="shared" si="39"/>
        <v>61.228461120356627</v>
      </c>
    </row>
    <row r="463" spans="1:10" x14ac:dyDescent="0.25">
      <c r="A463">
        <v>63.373417721518898</v>
      </c>
      <c r="B463">
        <v>67.928797468354404</v>
      </c>
      <c r="C463">
        <v>17.445498707928198</v>
      </c>
      <c r="D463">
        <v>29.598562940766499</v>
      </c>
      <c r="E463">
        <v>60.746981608716702</v>
      </c>
      <c r="F463">
        <f t="shared" si="40"/>
        <v>63.831782220943595</v>
      </c>
      <c r="G463">
        <f t="shared" si="41"/>
        <v>64.055427215189852</v>
      </c>
      <c r="H463">
        <f t="shared" si="38"/>
        <v>64.069656518316719</v>
      </c>
      <c r="I463">
        <f t="shared" si="37"/>
        <v>64.195877118307976</v>
      </c>
      <c r="J463">
        <f t="shared" si="39"/>
        <v>61.180639755674797</v>
      </c>
    </row>
    <row r="464" spans="1:10" x14ac:dyDescent="0.25">
      <c r="A464">
        <v>64.325000000000003</v>
      </c>
      <c r="B464">
        <v>68.034374999999997</v>
      </c>
      <c r="C464">
        <v>16.4791664123535</v>
      </c>
      <c r="D464">
        <v>30.1870100498199</v>
      </c>
      <c r="E464">
        <v>61.624925804138101</v>
      </c>
      <c r="F464">
        <f t="shared" si="40"/>
        <v>63.839794303797454</v>
      </c>
      <c r="G464">
        <f t="shared" si="41"/>
        <v>63.937927215189859</v>
      </c>
      <c r="H464">
        <f t="shared" si="38"/>
        <v>64.07275126887518</v>
      </c>
      <c r="I464">
        <f t="shared" si="37"/>
        <v>64.208598947546008</v>
      </c>
      <c r="J464">
        <f t="shared" si="39"/>
        <v>61.136770697360227</v>
      </c>
    </row>
    <row r="465" spans="1:10" x14ac:dyDescent="0.25">
      <c r="A465">
        <v>64.315624999999997</v>
      </c>
      <c r="B465">
        <v>67.95</v>
      </c>
      <c r="C465">
        <v>16.118055105209301</v>
      </c>
      <c r="D465">
        <v>29.3319411039352</v>
      </c>
      <c r="E465">
        <v>60.776547384262003</v>
      </c>
      <c r="F465">
        <f t="shared" si="40"/>
        <v>63.881663550057517</v>
      </c>
      <c r="G465">
        <f t="shared" si="41"/>
        <v>63.938395965189862</v>
      </c>
      <c r="H465">
        <f t="shared" si="38"/>
        <v>64.060471228653952</v>
      </c>
      <c r="I465">
        <f t="shared" si="37"/>
        <v>64.178696986761679</v>
      </c>
      <c r="J465">
        <f t="shared" si="39"/>
        <v>61.088125156854218</v>
      </c>
    </row>
    <row r="466" spans="1:10" x14ac:dyDescent="0.25">
      <c r="A466">
        <v>62.740625000000001</v>
      </c>
      <c r="B466">
        <v>67.837500000000006</v>
      </c>
      <c r="C466">
        <v>15.644097089767399</v>
      </c>
      <c r="D466">
        <v>29.0436157941818</v>
      </c>
      <c r="E466">
        <v>60.733190679550098</v>
      </c>
      <c r="F466">
        <f t="shared" si="40"/>
        <v>63.868189010356723</v>
      </c>
      <c r="G466">
        <f t="shared" si="41"/>
        <v>63.855118670886064</v>
      </c>
      <c r="H466">
        <f t="shared" si="38"/>
        <v>64.045905734734859</v>
      </c>
      <c r="I466">
        <f t="shared" si="37"/>
        <v>64.16590004106034</v>
      </c>
      <c r="J466">
        <f t="shared" si="39"/>
        <v>61.03666444046582</v>
      </c>
    </row>
    <row r="467" spans="1:10" x14ac:dyDescent="0.25">
      <c r="A467">
        <v>63.668750000000003</v>
      </c>
      <c r="B467">
        <v>67.834374999999994</v>
      </c>
      <c r="C467">
        <v>16.557290863990701</v>
      </c>
      <c r="D467">
        <v>29.281612515449499</v>
      </c>
      <c r="E467">
        <v>60.871473741531297</v>
      </c>
      <c r="F467">
        <f t="shared" si="40"/>
        <v>63.808245828538546</v>
      </c>
      <c r="G467">
        <f t="shared" si="41"/>
        <v>63.865274920886051</v>
      </c>
      <c r="H467">
        <f t="shared" si="38"/>
        <v>64.073267518055786</v>
      </c>
      <c r="I467">
        <f t="shared" si="37"/>
        <v>64.162634453747827</v>
      </c>
      <c r="J467">
        <f t="shared" si="39"/>
        <v>60.996631764298648</v>
      </c>
    </row>
    <row r="468" spans="1:10" x14ac:dyDescent="0.25">
      <c r="A468">
        <v>64.082278481012594</v>
      </c>
      <c r="B468">
        <v>67.746835443037895</v>
      </c>
      <c r="C468">
        <v>16.278128998189</v>
      </c>
      <c r="D468">
        <v>29.607236765608</v>
      </c>
      <c r="E468">
        <v>60.993649446511498</v>
      </c>
      <c r="F468">
        <f t="shared" si="40"/>
        <v>63.90332638089756</v>
      </c>
      <c r="G468">
        <f t="shared" si="41"/>
        <v>63.836770174050613</v>
      </c>
      <c r="H468">
        <f t="shared" si="38"/>
        <v>64.071245459232259</v>
      </c>
      <c r="I468">
        <f t="shared" si="37"/>
        <v>64.195373657024078</v>
      </c>
      <c r="J468">
        <f t="shared" si="39"/>
        <v>60.948643754246675</v>
      </c>
    </row>
    <row r="469" spans="1:10" x14ac:dyDescent="0.25">
      <c r="A469">
        <v>63.550632911392398</v>
      </c>
      <c r="B469">
        <v>67.958860759493604</v>
      </c>
      <c r="C469">
        <v>16.8301683860489</v>
      </c>
      <c r="D469">
        <v>29.9537746574305</v>
      </c>
      <c r="E469">
        <v>60.882054292702897</v>
      </c>
      <c r="F469">
        <f t="shared" si="40"/>
        <v>63.903470224395846</v>
      </c>
      <c r="G469">
        <f t="shared" si="41"/>
        <v>63.864173259493647</v>
      </c>
      <c r="H469">
        <f t="shared" si="38"/>
        <v>64.036850292937899</v>
      </c>
      <c r="I469">
        <f t="shared" si="37"/>
        <v>64.190409646103248</v>
      </c>
      <c r="J469">
        <f t="shared" si="39"/>
        <v>60.90068304134001</v>
      </c>
    </row>
    <row r="470" spans="1:10" x14ac:dyDescent="0.25">
      <c r="A470">
        <v>64.115624999999994</v>
      </c>
      <c r="B470">
        <v>68.0546875</v>
      </c>
      <c r="C470">
        <v>16.796875154972</v>
      </c>
      <c r="D470">
        <v>29.803942918777398</v>
      </c>
      <c r="E470">
        <v>61.321331501007002</v>
      </c>
      <c r="F470">
        <f t="shared" si="40"/>
        <v>63.8827315880322</v>
      </c>
      <c r="G470">
        <f t="shared" si="41"/>
        <v>63.867179588607577</v>
      </c>
      <c r="H470">
        <f t="shared" si="38"/>
        <v>64.045723462458866</v>
      </c>
      <c r="I470">
        <f t="shared" si="37"/>
        <v>64.173130234338544</v>
      </c>
      <c r="J470">
        <f t="shared" si="39"/>
        <v>60.855401490391699</v>
      </c>
    </row>
    <row r="471" spans="1:10" x14ac:dyDescent="0.25">
      <c r="A471">
        <v>64.209374999999994</v>
      </c>
      <c r="B471">
        <v>68.064062500000006</v>
      </c>
      <c r="C471">
        <v>16.9670140027999</v>
      </c>
      <c r="D471">
        <v>29.671412420272802</v>
      </c>
      <c r="E471">
        <v>60.742126178741401</v>
      </c>
      <c r="F471">
        <f t="shared" si="40"/>
        <v>63.792958860759477</v>
      </c>
      <c r="G471">
        <f t="shared" si="41"/>
        <v>63.823061708860735</v>
      </c>
      <c r="H471">
        <f t="shared" si="38"/>
        <v>64.035858266380444</v>
      </c>
      <c r="I471">
        <f t="shared" si="37"/>
        <v>64.124927361417221</v>
      </c>
      <c r="J471">
        <f t="shared" si="39"/>
        <v>60.806770058838751</v>
      </c>
    </row>
    <row r="472" spans="1:10" x14ac:dyDescent="0.25">
      <c r="A472">
        <v>63.884374999999999</v>
      </c>
      <c r="B472">
        <v>68.153125000000003</v>
      </c>
      <c r="C472">
        <v>16.401041209697699</v>
      </c>
      <c r="D472">
        <v>29.7678976058959</v>
      </c>
      <c r="E472">
        <v>60.992590904235797</v>
      </c>
      <c r="F472">
        <f t="shared" si="40"/>
        <v>63.900629315304926</v>
      </c>
      <c r="G472">
        <f t="shared" si="41"/>
        <v>63.852254746835413</v>
      </c>
      <c r="H472">
        <f t="shared" si="38"/>
        <v>64.033223462458864</v>
      </c>
      <c r="I472">
        <f t="shared" si="37"/>
        <v>64.106662128108709</v>
      </c>
      <c r="J472">
        <f t="shared" si="39"/>
        <v>60.757554758573811</v>
      </c>
    </row>
    <row r="473" spans="1:10" x14ac:dyDescent="0.25">
      <c r="A473">
        <v>64.670886075949298</v>
      </c>
      <c r="B473">
        <v>68.020569620253099</v>
      </c>
      <c r="C473">
        <v>18.2718001981324</v>
      </c>
      <c r="D473">
        <v>30.544754631911601</v>
      </c>
      <c r="E473">
        <v>61.494649283493601</v>
      </c>
      <c r="F473">
        <f t="shared" si="40"/>
        <v>63.830052502876839</v>
      </c>
      <c r="G473">
        <f t="shared" si="41"/>
        <v>63.863896360759476</v>
      </c>
      <c r="H473">
        <f t="shared" si="38"/>
        <v>64.025625423243184</v>
      </c>
      <c r="I473">
        <f t="shared" ref="I473:I536" si="42">AVERAGE(A450:A500)</f>
        <v>64.113363542851815</v>
      </c>
      <c r="J473">
        <f t="shared" si="39"/>
        <v>60.712225471996589</v>
      </c>
    </row>
    <row r="474" spans="1:10" x14ac:dyDescent="0.25">
      <c r="A474">
        <v>63.375</v>
      </c>
      <c r="B474">
        <v>68.040625000000006</v>
      </c>
      <c r="C474">
        <v>16.883679687976802</v>
      </c>
      <c r="D474">
        <v>29.493518018722501</v>
      </c>
      <c r="E474">
        <v>60.552569961547803</v>
      </c>
      <c r="F474">
        <f t="shared" si="40"/>
        <v>63.841038550057526</v>
      </c>
      <c r="G474">
        <f t="shared" si="41"/>
        <v>63.849521360759454</v>
      </c>
      <c r="H474">
        <f t="shared" si="38"/>
        <v>64.017248654814281</v>
      </c>
      <c r="I474">
        <f t="shared" si="42"/>
        <v>64.063334796785497</v>
      </c>
      <c r="J474">
        <f t="shared" si="39"/>
        <v>60.659983998427471</v>
      </c>
    </row>
    <row r="475" spans="1:10" x14ac:dyDescent="0.25">
      <c r="A475">
        <v>64.096874999999997</v>
      </c>
      <c r="B475">
        <v>67.924999999999997</v>
      </c>
      <c r="C475">
        <v>16.755207598209299</v>
      </c>
      <c r="D475">
        <v>29.3855939865112</v>
      </c>
      <c r="E475">
        <v>60.429863357543901</v>
      </c>
      <c r="F475">
        <f t="shared" si="40"/>
        <v>63.919864787111607</v>
      </c>
      <c r="G475">
        <f t="shared" si="41"/>
        <v>63.887906777426132</v>
      </c>
      <c r="H475">
        <f t="shared" si="38"/>
        <v>64.022057540393831</v>
      </c>
      <c r="I475">
        <f t="shared" si="42"/>
        <v>64.05132499286394</v>
      </c>
      <c r="J475">
        <f t="shared" si="39"/>
        <v>60.612920412910839</v>
      </c>
    </row>
    <row r="476" spans="1:10" x14ac:dyDescent="0.25">
      <c r="A476">
        <v>63.328125</v>
      </c>
      <c r="B476">
        <v>68.020312500000003</v>
      </c>
      <c r="C476">
        <v>16.145832800865101</v>
      </c>
      <c r="D476">
        <v>29.261521673202498</v>
      </c>
      <c r="E476">
        <v>60.181179046630803</v>
      </c>
      <c r="F476">
        <f t="shared" si="40"/>
        <v>63.87857091484463</v>
      </c>
      <c r="G476">
        <f t="shared" si="41"/>
        <v>63.983628691983085</v>
      </c>
      <c r="H476">
        <f t="shared" si="38"/>
        <v>64.021199697256577</v>
      </c>
      <c r="I476">
        <f t="shared" si="42"/>
        <v>64.064552530714508</v>
      </c>
      <c r="J476">
        <f t="shared" si="39"/>
        <v>60.563931678102804</v>
      </c>
    </row>
    <row r="477" spans="1:10" x14ac:dyDescent="0.25">
      <c r="A477">
        <v>63.924999999999997</v>
      </c>
      <c r="B477">
        <v>67.860937500000006</v>
      </c>
      <c r="C477">
        <v>15.7395832777023</v>
      </c>
      <c r="D477">
        <v>29.233899021148599</v>
      </c>
      <c r="E477">
        <v>59.9008137702941</v>
      </c>
      <c r="F477">
        <f t="shared" si="40"/>
        <v>63.878524165707681</v>
      </c>
      <c r="G477">
        <f t="shared" si="41"/>
        <v>63.987691191983096</v>
      </c>
      <c r="H477">
        <f t="shared" si="38"/>
        <v>64.034863912942853</v>
      </c>
      <c r="I477">
        <f t="shared" si="42"/>
        <v>64.08496319537106</v>
      </c>
      <c r="J477">
        <f t="shared" si="39"/>
        <v>60.519620248253574</v>
      </c>
    </row>
    <row r="478" spans="1:10" x14ac:dyDescent="0.25">
      <c r="A478">
        <v>62.8924050632911</v>
      </c>
      <c r="B478">
        <v>67.737341772151893</v>
      </c>
      <c r="C478">
        <v>15.508087520357901</v>
      </c>
      <c r="D478">
        <v>29.250567834588502</v>
      </c>
      <c r="E478">
        <v>60.455971440182402</v>
      </c>
      <c r="F478">
        <f t="shared" si="40"/>
        <v>63.853240074798599</v>
      </c>
      <c r="G478">
        <f t="shared" si="41"/>
        <v>63.997976002109681</v>
      </c>
      <c r="H478">
        <f t="shared" si="38"/>
        <v>64.030005387254093</v>
      </c>
      <c r="I478">
        <f t="shared" si="42"/>
        <v>64.044785272349998</v>
      </c>
      <c r="J478">
        <f t="shared" si="39"/>
        <v>60.476648508483208</v>
      </c>
    </row>
    <row r="479" spans="1:10" x14ac:dyDescent="0.25">
      <c r="A479">
        <v>64.203125</v>
      </c>
      <c r="B479">
        <v>68.075000000000003</v>
      </c>
      <c r="C479">
        <v>16.552083230018599</v>
      </c>
      <c r="D479">
        <v>29.849400448799098</v>
      </c>
      <c r="E479">
        <v>60.573805856704702</v>
      </c>
      <c r="F479">
        <f t="shared" si="40"/>
        <v>63.795659522439571</v>
      </c>
      <c r="G479">
        <f t="shared" si="41"/>
        <v>64.025131856540071</v>
      </c>
      <c r="H479">
        <f t="shared" si="38"/>
        <v>64.055135692540773</v>
      </c>
      <c r="I479">
        <f t="shared" si="42"/>
        <v>64.07254340091788</v>
      </c>
      <c r="J479">
        <f t="shared" si="39"/>
        <v>60.440364037245615</v>
      </c>
    </row>
    <row r="480" spans="1:10" x14ac:dyDescent="0.25">
      <c r="A480">
        <v>64.417721518987307</v>
      </c>
      <c r="B480">
        <v>68.3148734177215</v>
      </c>
      <c r="C480">
        <v>17.591420427153299</v>
      </c>
      <c r="D480">
        <v>30.3350053618225</v>
      </c>
      <c r="E480">
        <v>61.153622108169699</v>
      </c>
      <c r="F480">
        <f t="shared" si="40"/>
        <v>63.950962552742595</v>
      </c>
      <c r="G480">
        <f t="shared" si="41"/>
        <v>64.077261998945133</v>
      </c>
      <c r="H480">
        <f t="shared" si="38"/>
        <v>64.054032751364304</v>
      </c>
      <c r="I480">
        <f t="shared" si="42"/>
        <v>64.059016471158628</v>
      </c>
      <c r="J480">
        <f t="shared" si="39"/>
        <v>60.401994340082318</v>
      </c>
    </row>
    <row r="481" spans="1:10" x14ac:dyDescent="0.25">
      <c r="A481">
        <v>63.661392405063197</v>
      </c>
      <c r="B481">
        <v>68.272151898734094</v>
      </c>
      <c r="C481">
        <v>16.070675246323201</v>
      </c>
      <c r="D481">
        <v>29.853820704206601</v>
      </c>
      <c r="E481">
        <v>61.3182299167295</v>
      </c>
      <c r="F481">
        <f t="shared" si="40"/>
        <v>64.001706942846141</v>
      </c>
      <c r="G481">
        <f t="shared" si="41"/>
        <v>64.112046413502085</v>
      </c>
      <c r="H481">
        <f t="shared" si="38"/>
        <v>64.045290662756727</v>
      </c>
      <c r="I481">
        <f t="shared" si="42"/>
        <v>64.083587549590007</v>
      </c>
      <c r="J481">
        <f t="shared" si="39"/>
        <v>60.356341717266027</v>
      </c>
    </row>
    <row r="482" spans="1:10" x14ac:dyDescent="0.25">
      <c r="A482">
        <v>64.208860759493604</v>
      </c>
      <c r="B482">
        <v>67.981012658227797</v>
      </c>
      <c r="C482">
        <v>16.033754928202502</v>
      </c>
      <c r="D482">
        <v>29.690083370932999</v>
      </c>
      <c r="E482">
        <v>60.784856916982903</v>
      </c>
      <c r="F482">
        <f t="shared" si="40"/>
        <v>64.040059215573422</v>
      </c>
      <c r="G482">
        <f t="shared" si="41"/>
        <v>64.136577663502095</v>
      </c>
      <c r="H482">
        <f t="shared" si="38"/>
        <v>64.038694733245663</v>
      </c>
      <c r="I482">
        <f t="shared" si="42"/>
        <v>64.104788529982159</v>
      </c>
      <c r="J482">
        <f t="shared" si="39"/>
        <v>60.316428240496492</v>
      </c>
    </row>
    <row r="483" spans="1:10" x14ac:dyDescent="0.25">
      <c r="A483">
        <v>63.606250000000003</v>
      </c>
      <c r="B483">
        <v>67.96875</v>
      </c>
      <c r="C483">
        <v>16.6458329558372</v>
      </c>
      <c r="D483">
        <v>29.857728815078701</v>
      </c>
      <c r="E483">
        <v>60.8912317276001</v>
      </c>
      <c r="F483">
        <f t="shared" si="40"/>
        <v>64.073056914077455</v>
      </c>
      <c r="G483">
        <f t="shared" si="41"/>
        <v>64.150689609704628</v>
      </c>
      <c r="H483">
        <f t="shared" si="38"/>
        <v>64.045723104477318</v>
      </c>
      <c r="I483">
        <f t="shared" si="42"/>
        <v>64.123806896822558</v>
      </c>
      <c r="J483">
        <f t="shared" si="39"/>
        <v>60.273738919036383</v>
      </c>
    </row>
    <row r="484" spans="1:10" x14ac:dyDescent="0.25">
      <c r="A484">
        <v>64.037499999999994</v>
      </c>
      <c r="B484">
        <v>68.224999999999994</v>
      </c>
      <c r="C484">
        <v>16.682291078567498</v>
      </c>
      <c r="D484">
        <v>30.217218422889701</v>
      </c>
      <c r="E484">
        <v>61.144040966033899</v>
      </c>
      <c r="F484">
        <f t="shared" si="40"/>
        <v>64.182270090141913</v>
      </c>
      <c r="G484">
        <f t="shared" si="41"/>
        <v>64.224087045602062</v>
      </c>
      <c r="H484">
        <f t="shared" si="38"/>
        <v>64.070569530389434</v>
      </c>
      <c r="I484">
        <f t="shared" si="42"/>
        <v>64.089865472151416</v>
      </c>
      <c r="J484">
        <f t="shared" si="39"/>
        <v>60.227788973706481</v>
      </c>
    </row>
    <row r="485" spans="1:10" x14ac:dyDescent="0.25">
      <c r="A485">
        <v>65.0833333333333</v>
      </c>
      <c r="B485">
        <v>68.282051282051199</v>
      </c>
      <c r="C485">
        <v>17.882833908765701</v>
      </c>
      <c r="D485">
        <v>30.540175413474</v>
      </c>
      <c r="E485">
        <v>61.707947315313803</v>
      </c>
      <c r="F485">
        <f t="shared" si="40"/>
        <v>64.269097621787466</v>
      </c>
      <c r="G485">
        <f t="shared" si="41"/>
        <v>64.298040763956493</v>
      </c>
      <c r="H485">
        <f t="shared" si="38"/>
        <v>64.067812177448275</v>
      </c>
      <c r="I485">
        <f t="shared" si="42"/>
        <v>64.080134459493181</v>
      </c>
      <c r="J485">
        <f t="shared" si="39"/>
        <v>60.179768486441809</v>
      </c>
    </row>
    <row r="486" spans="1:10" x14ac:dyDescent="0.25">
      <c r="A486">
        <v>64.6550632911392</v>
      </c>
      <c r="B486">
        <v>68.582278481012594</v>
      </c>
      <c r="C486">
        <v>19.0893104649797</v>
      </c>
      <c r="D486">
        <v>30.8447762259954</v>
      </c>
      <c r="E486">
        <v>62.041476961932602</v>
      </c>
      <c r="F486">
        <f t="shared" si="40"/>
        <v>64.313401419255811</v>
      </c>
      <c r="G486">
        <f t="shared" si="41"/>
        <v>64.326096539272939</v>
      </c>
      <c r="H486">
        <f t="shared" si="38"/>
        <v>64.019854661108383</v>
      </c>
      <c r="I486">
        <f t="shared" si="42"/>
        <v>64.069656518316719</v>
      </c>
      <c r="J486">
        <f t="shared" si="39"/>
        <v>60.158358372008436</v>
      </c>
    </row>
    <row r="487" spans="1:10" x14ac:dyDescent="0.25">
      <c r="A487">
        <v>63.75</v>
      </c>
      <c r="B487">
        <v>68.128124999999997</v>
      </c>
      <c r="C487">
        <v>16.260416495800001</v>
      </c>
      <c r="D487">
        <v>29.2341990947723</v>
      </c>
      <c r="E487">
        <v>60.417107915878297</v>
      </c>
      <c r="F487">
        <f t="shared" si="40"/>
        <v>64.37827483697734</v>
      </c>
      <c r="G487">
        <f t="shared" si="41"/>
        <v>64.352971539272943</v>
      </c>
      <c r="H487">
        <f t="shared" si="38"/>
        <v>64.004342126980831</v>
      </c>
      <c r="I487">
        <f t="shared" si="42"/>
        <v>64.07275126887518</v>
      </c>
      <c r="J487">
        <f t="shared" si="39"/>
        <v>60.144043058237706</v>
      </c>
    </row>
    <row r="488" spans="1:10" x14ac:dyDescent="0.25">
      <c r="A488">
        <v>64.287974683544306</v>
      </c>
      <c r="B488">
        <v>67.958860759493604</v>
      </c>
      <c r="C488">
        <v>15.8544300538075</v>
      </c>
      <c r="D488">
        <v>29.417126764224999</v>
      </c>
      <c r="E488">
        <v>60.431322170209199</v>
      </c>
      <c r="F488">
        <f t="shared" si="40"/>
        <v>64.445935222477928</v>
      </c>
      <c r="G488">
        <f t="shared" si="41"/>
        <v>64.393820036108394</v>
      </c>
      <c r="H488">
        <f t="shared" si="38"/>
        <v>64.004342126980831</v>
      </c>
      <c r="I488">
        <f t="shared" si="42"/>
        <v>64.060471228653952</v>
      </c>
      <c r="J488">
        <f t="shared" si="39"/>
        <v>60.102945871644486</v>
      </c>
    </row>
    <row r="489" spans="1:10" x14ac:dyDescent="0.25">
      <c r="A489">
        <v>64.09375</v>
      </c>
      <c r="B489">
        <v>68.112499999999997</v>
      </c>
      <c r="C489">
        <v>17.185763716697601</v>
      </c>
      <c r="D489">
        <v>30.255021786689699</v>
      </c>
      <c r="E489">
        <v>61.251924467086702</v>
      </c>
      <c r="F489">
        <f t="shared" si="40"/>
        <v>64.55836237865509</v>
      </c>
      <c r="G489">
        <f t="shared" si="41"/>
        <v>64.332556191171676</v>
      </c>
      <c r="H489">
        <f t="shared" si="38"/>
        <v>64.009541152793688</v>
      </c>
      <c r="I489">
        <f t="shared" si="42"/>
        <v>64.045905734734859</v>
      </c>
      <c r="J489">
        <f t="shared" si="39"/>
        <v>60.061775090703328</v>
      </c>
    </row>
    <row r="490" spans="1:10" x14ac:dyDescent="0.25">
      <c r="A490">
        <v>65.158227848101205</v>
      </c>
      <c r="B490">
        <v>68.412974683544306</v>
      </c>
      <c r="C490">
        <v>18.885372946533899</v>
      </c>
      <c r="D490">
        <v>31.943154129800899</v>
      </c>
      <c r="E490">
        <v>62.571194419377903</v>
      </c>
      <c r="F490">
        <f t="shared" si="40"/>
        <v>64.698221412026768</v>
      </c>
      <c r="G490">
        <f t="shared" si="41"/>
        <v>64.335404292437516</v>
      </c>
      <c r="H490">
        <f t="shared" si="38"/>
        <v>63.995080368479954</v>
      </c>
      <c r="I490">
        <f t="shared" si="42"/>
        <v>64.073267518055786</v>
      </c>
      <c r="J490">
        <f t="shared" si="39"/>
        <v>60.021239061013269</v>
      </c>
    </row>
    <row r="491" spans="1:10" x14ac:dyDescent="0.25">
      <c r="A491">
        <v>64.9050632911392</v>
      </c>
      <c r="B491">
        <v>68.998417721518905</v>
      </c>
      <c r="C491">
        <v>18.428269905379999</v>
      </c>
      <c r="D491">
        <v>31.253569687469</v>
      </c>
      <c r="E491">
        <v>62.315214036386202</v>
      </c>
      <c r="F491">
        <f t="shared" si="40"/>
        <v>64.58966751866275</v>
      </c>
      <c r="G491">
        <f t="shared" si="41"/>
        <v>64.258198869715187</v>
      </c>
      <c r="H491">
        <f t="shared" si="38"/>
        <v>63.984469795136675</v>
      </c>
      <c r="I491">
        <f t="shared" si="42"/>
        <v>64.071245459232259</v>
      </c>
      <c r="J491">
        <f t="shared" si="39"/>
        <v>59.975821360521216</v>
      </c>
    </row>
    <row r="492" spans="1:10" x14ac:dyDescent="0.25">
      <c r="A492">
        <v>64.375</v>
      </c>
      <c r="B492">
        <v>68.662499999999994</v>
      </c>
      <c r="C492">
        <v>17.822916698455799</v>
      </c>
      <c r="D492">
        <v>30.623319840431201</v>
      </c>
      <c r="E492">
        <v>61.916749382018999</v>
      </c>
      <c r="F492">
        <f t="shared" si="40"/>
        <v>64.572161764922825</v>
      </c>
      <c r="G492">
        <f t="shared" si="41"/>
        <v>64.261974581740517</v>
      </c>
      <c r="H492">
        <f t="shared" si="38"/>
        <v>63.961883545446938</v>
      </c>
      <c r="I492">
        <f t="shared" si="42"/>
        <v>64.036850292937899</v>
      </c>
      <c r="J492">
        <f t="shared" si="39"/>
        <v>59.932023392776571</v>
      </c>
    </row>
    <row r="493" spans="1:10" x14ac:dyDescent="0.25">
      <c r="A493">
        <v>64.953125</v>
      </c>
      <c r="B493">
        <v>68.417187499999997</v>
      </c>
      <c r="C493">
        <v>18.151041400432501</v>
      </c>
      <c r="D493">
        <v>31.248362278938199</v>
      </c>
      <c r="E493">
        <v>61.968807125091502</v>
      </c>
      <c r="F493">
        <f t="shared" si="40"/>
        <v>64.568468583104632</v>
      </c>
      <c r="G493">
        <f t="shared" si="41"/>
        <v>64.280079803259497</v>
      </c>
      <c r="H493">
        <f t="shared" si="38"/>
        <v>63.942275702309686</v>
      </c>
      <c r="I493">
        <f t="shared" si="42"/>
        <v>64.045723462458866</v>
      </c>
      <c r="J493">
        <f t="shared" si="39"/>
        <v>59.885716777696032</v>
      </c>
    </row>
    <row r="494" spans="1:10" x14ac:dyDescent="0.25">
      <c r="A494">
        <v>64.842948717948701</v>
      </c>
      <c r="B494">
        <v>68.517628205128204</v>
      </c>
      <c r="C494">
        <v>17.533831254029799</v>
      </c>
      <c r="D494">
        <v>30.359563803061398</v>
      </c>
      <c r="E494">
        <v>61.423797460702701</v>
      </c>
      <c r="F494">
        <f t="shared" si="40"/>
        <v>64.449366166533864</v>
      </c>
      <c r="G494">
        <f t="shared" si="41"/>
        <v>64.273616195664559</v>
      </c>
      <c r="H494">
        <f t="shared" si="38"/>
        <v>63.90992276113321</v>
      </c>
      <c r="I494">
        <f t="shared" si="42"/>
        <v>64.035858266380444</v>
      </c>
      <c r="J494">
        <f t="shared" si="39"/>
        <v>59.836007475370444</v>
      </c>
    </row>
    <row r="495" spans="1:10" x14ac:dyDescent="0.25">
      <c r="A495">
        <v>65.575949367088597</v>
      </c>
      <c r="B495">
        <v>68.414556962025301</v>
      </c>
      <c r="C495">
        <v>19.129746654365601</v>
      </c>
      <c r="D495">
        <v>31.3580313332473</v>
      </c>
      <c r="E495">
        <v>62.256482522698803</v>
      </c>
      <c r="F495">
        <f t="shared" si="40"/>
        <v>64.483996488743301</v>
      </c>
      <c r="G495">
        <f t="shared" si="41"/>
        <v>64.203245825294189</v>
      </c>
      <c r="H495">
        <f t="shared" si="38"/>
        <v>63.865453178428339</v>
      </c>
      <c r="I495">
        <f t="shared" si="42"/>
        <v>64.033223462458864</v>
      </c>
      <c r="J495">
        <f t="shared" si="39"/>
        <v>59.787307894912153</v>
      </c>
    </row>
    <row r="496" spans="1:10" x14ac:dyDescent="0.25">
      <c r="A496">
        <v>63.889240506329102</v>
      </c>
      <c r="B496">
        <v>68.436708860759495</v>
      </c>
      <c r="C496">
        <v>17.334739467765701</v>
      </c>
      <c r="D496">
        <v>30.243010991736298</v>
      </c>
      <c r="E496">
        <v>61.247928667671999</v>
      </c>
      <c r="F496">
        <f t="shared" si="40"/>
        <v>64.207547043517494</v>
      </c>
      <c r="G496">
        <f t="shared" si="41"/>
        <v>64.245650888585345</v>
      </c>
      <c r="H496">
        <f t="shared" si="38"/>
        <v>63.839640321640054</v>
      </c>
      <c r="I496">
        <f t="shared" si="42"/>
        <v>64.025625423243184</v>
      </c>
      <c r="J496">
        <f t="shared" si="39"/>
        <v>59.765687404716445</v>
      </c>
    </row>
    <row r="497" spans="1:10" x14ac:dyDescent="0.25">
      <c r="A497">
        <v>64.462500000000006</v>
      </c>
      <c r="B497">
        <v>68.125</v>
      </c>
      <c r="C497">
        <v>16.427082669734901</v>
      </c>
      <c r="D497">
        <v>30.1413449287414</v>
      </c>
      <c r="E497">
        <v>61.363917446136398</v>
      </c>
      <c r="F497">
        <f t="shared" si="40"/>
        <v>64.151120835232106</v>
      </c>
      <c r="G497">
        <f t="shared" si="41"/>
        <v>64.273340762003045</v>
      </c>
      <c r="H497">
        <f t="shared" si="38"/>
        <v>63.851367797440503</v>
      </c>
      <c r="I497">
        <f t="shared" si="42"/>
        <v>64.017248654814281</v>
      </c>
      <c r="J497">
        <f t="shared" si="39"/>
        <v>59.726022153864854</v>
      </c>
    </row>
    <row r="498" spans="1:10" x14ac:dyDescent="0.25">
      <c r="A498">
        <v>63.709375000000001</v>
      </c>
      <c r="B498">
        <v>68.120312499999997</v>
      </c>
      <c r="C498">
        <v>18.222221839427899</v>
      </c>
      <c r="D498">
        <v>30.497591590881299</v>
      </c>
      <c r="E498">
        <v>61.9322066783905</v>
      </c>
      <c r="F498">
        <f t="shared" si="40"/>
        <v>64.114153056175709</v>
      </c>
      <c r="G498">
        <f t="shared" si="41"/>
        <v>64.307692027825823</v>
      </c>
      <c r="H498">
        <f t="shared" si="38"/>
        <v>63.820485444499319</v>
      </c>
      <c r="I498">
        <f t="shared" si="42"/>
        <v>64.022057540393831</v>
      </c>
      <c r="J498">
        <f t="shared" si="39"/>
        <v>59.686746821638948</v>
      </c>
    </row>
    <row r="499" spans="1:10" x14ac:dyDescent="0.25">
      <c r="A499">
        <v>62.977848101265799</v>
      </c>
      <c r="B499">
        <v>68.088607594936704</v>
      </c>
      <c r="C499">
        <v>16.7616031984739</v>
      </c>
      <c r="D499">
        <v>29.219240574897</v>
      </c>
      <c r="E499">
        <v>60.550457290456201</v>
      </c>
      <c r="F499">
        <f t="shared" si="40"/>
        <v>64.01916240600309</v>
      </c>
      <c r="G499">
        <f t="shared" si="41"/>
        <v>64.330192027825831</v>
      </c>
      <c r="H499">
        <f t="shared" si="38"/>
        <v>63.821404562146377</v>
      </c>
      <c r="I499">
        <f t="shared" si="42"/>
        <v>64.021199697256577</v>
      </c>
      <c r="J499">
        <f t="shared" si="39"/>
        <v>59.650137181830708</v>
      </c>
    </row>
    <row r="500" spans="1:10" x14ac:dyDescent="0.25">
      <c r="A500">
        <v>64.474683544303801</v>
      </c>
      <c r="B500">
        <v>68.227848101265806</v>
      </c>
      <c r="C500">
        <v>18.146975758709399</v>
      </c>
      <c r="D500">
        <v>30.3738964177385</v>
      </c>
      <c r="E500">
        <v>61.800948130933499</v>
      </c>
      <c r="F500">
        <f t="shared" si="40"/>
        <v>63.91306942491012</v>
      </c>
      <c r="G500">
        <f t="shared" si="41"/>
        <v>64.303530635420771</v>
      </c>
      <c r="H500">
        <f t="shared" si="38"/>
        <v>63.827671625933917</v>
      </c>
      <c r="I500">
        <f t="shared" si="42"/>
        <v>64.034863912942853</v>
      </c>
      <c r="J500">
        <f t="shared" si="39"/>
        <v>59.615347819368033</v>
      </c>
    </row>
    <row r="501" spans="1:10" x14ac:dyDescent="0.25">
      <c r="A501">
        <v>62.1172839506172</v>
      </c>
      <c r="B501">
        <v>67.955246913580197</v>
      </c>
      <c r="C501">
        <v>17.318243744932499</v>
      </c>
      <c r="D501">
        <v>29.544563246361999</v>
      </c>
      <c r="E501">
        <v>61.2330253977834</v>
      </c>
      <c r="F501">
        <f t="shared" si="40"/>
        <v>63.906452623989523</v>
      </c>
      <c r="G501">
        <f t="shared" si="41"/>
        <v>64.189606584787867</v>
      </c>
      <c r="H501">
        <f t="shared" si="38"/>
        <v>63.801452340751482</v>
      </c>
      <c r="I501">
        <f t="shared" si="42"/>
        <v>64.030005387254093</v>
      </c>
      <c r="J501">
        <f t="shared" si="39"/>
        <v>59.575419468722508</v>
      </c>
    </row>
    <row r="502" spans="1:10" x14ac:dyDescent="0.25">
      <c r="A502">
        <v>64.284374999999997</v>
      </c>
      <c r="B502">
        <v>67.768749999999997</v>
      </c>
      <c r="C502">
        <v>16.668402647972101</v>
      </c>
      <c r="D502">
        <v>29.419757008552502</v>
      </c>
      <c r="E502">
        <v>61.168439912796003</v>
      </c>
      <c r="F502">
        <f t="shared" si="40"/>
        <v>63.944139620537278</v>
      </c>
      <c r="G502">
        <f t="shared" si="41"/>
        <v>64.173230002509385</v>
      </c>
      <c r="H502">
        <f t="shared" si="38"/>
        <v>63.823662459366837</v>
      </c>
      <c r="I502">
        <f t="shared" si="42"/>
        <v>64.055135692540773</v>
      </c>
      <c r="J502">
        <f t="shared" si="39"/>
        <v>59.540408937072797</v>
      </c>
    </row>
    <row r="503" spans="1:10" x14ac:dyDescent="0.25">
      <c r="A503">
        <v>63.968354430379698</v>
      </c>
      <c r="B503">
        <v>67.892405063291093</v>
      </c>
      <c r="C503">
        <v>16.176159810416301</v>
      </c>
      <c r="D503">
        <v>29.905004887641201</v>
      </c>
      <c r="E503">
        <v>61.429576922066602</v>
      </c>
      <c r="F503">
        <f t="shared" si="40"/>
        <v>63.990730529628195</v>
      </c>
      <c r="G503">
        <f t="shared" si="41"/>
        <v>64.080105002509384</v>
      </c>
      <c r="H503">
        <f t="shared" si="38"/>
        <v>63.775929616229575</v>
      </c>
      <c r="I503">
        <f t="shared" si="42"/>
        <v>64.054032751364304</v>
      </c>
      <c r="J503">
        <f t="shared" si="39"/>
        <v>59.502172862174767</v>
      </c>
    </row>
    <row r="504" spans="1:10" x14ac:dyDescent="0.25">
      <c r="A504">
        <v>63.908227848101198</v>
      </c>
      <c r="B504">
        <v>68.041139240506297</v>
      </c>
      <c r="C504">
        <v>18.043248454226699</v>
      </c>
      <c r="D504">
        <v>30.376874633982201</v>
      </c>
      <c r="E504">
        <v>61.961399850965996</v>
      </c>
      <c r="F504">
        <f t="shared" si="40"/>
        <v>64.06658280235547</v>
      </c>
      <c r="G504">
        <f t="shared" si="41"/>
        <v>64.014520066611951</v>
      </c>
      <c r="H504">
        <f t="shared" si="38"/>
        <v>63.765949627398598</v>
      </c>
      <c r="I504">
        <f t="shared" si="42"/>
        <v>64.045290662756727</v>
      </c>
      <c r="J504">
        <f t="shared" si="39"/>
        <v>59.469086946030274</v>
      </c>
    </row>
    <row r="505" spans="1:10" x14ac:dyDescent="0.25">
      <c r="A505">
        <v>63.675925925925903</v>
      </c>
      <c r="B505">
        <v>68.216049382715994</v>
      </c>
      <c r="C505">
        <v>17.193072436768301</v>
      </c>
      <c r="D505">
        <v>30.2240275394769</v>
      </c>
      <c r="E505">
        <v>61.771189230459697</v>
      </c>
      <c r="F505">
        <f t="shared" si="40"/>
        <v>64.216323884058568</v>
      </c>
      <c r="G505">
        <f t="shared" si="41"/>
        <v>63.920658495693417</v>
      </c>
      <c r="H505">
        <f t="shared" si="38"/>
        <v>63.77457459637354</v>
      </c>
      <c r="I505">
        <f t="shared" si="42"/>
        <v>64.038694733245663</v>
      </c>
      <c r="J505">
        <f t="shared" si="39"/>
        <v>59.435452883411998</v>
      </c>
    </row>
    <row r="506" spans="1:10" x14ac:dyDescent="0.25">
      <c r="A506">
        <v>65.503164556962005</v>
      </c>
      <c r="B506">
        <v>68.761075949366997</v>
      </c>
      <c r="C506">
        <v>21.2921934731398</v>
      </c>
      <c r="D506">
        <v>32.707339298876001</v>
      </c>
      <c r="E506">
        <v>63.263152400149501</v>
      </c>
      <c r="F506">
        <f t="shared" si="40"/>
        <v>64.048314678074675</v>
      </c>
      <c r="G506">
        <f t="shared" si="41"/>
        <v>63.904835710883297</v>
      </c>
      <c r="H506">
        <f t="shared" si="38"/>
        <v>63.779335852727925</v>
      </c>
      <c r="I506">
        <f t="shared" si="42"/>
        <v>64.045723104477318</v>
      </c>
      <c r="J506">
        <f t="shared" si="39"/>
        <v>59.397608644875966</v>
      </c>
    </row>
    <row r="507" spans="1:10" x14ac:dyDescent="0.25">
      <c r="A507">
        <v>64.303797468354404</v>
      </c>
      <c r="B507">
        <v>68.688291139240505</v>
      </c>
      <c r="C507">
        <v>16.6736988115914</v>
      </c>
      <c r="D507">
        <v>30.211015145989901</v>
      </c>
      <c r="E507">
        <v>61.3423068855382</v>
      </c>
      <c r="F507">
        <f t="shared" si="40"/>
        <v>64.22378598751223</v>
      </c>
      <c r="G507">
        <f t="shared" si="41"/>
        <v>63.888514508351648</v>
      </c>
      <c r="H507">
        <f t="shared" si="38"/>
        <v>63.73907772416004</v>
      </c>
      <c r="I507">
        <f t="shared" si="42"/>
        <v>64.070569530389434</v>
      </c>
      <c r="J507">
        <f t="shared" si="39"/>
        <v>59.351821233876585</v>
      </c>
    </row>
    <row r="508" spans="1:10" x14ac:dyDescent="0.25">
      <c r="A508">
        <v>64.974999999999994</v>
      </c>
      <c r="B508">
        <v>68.174999999999997</v>
      </c>
      <c r="C508">
        <v>18.157985806465099</v>
      </c>
      <c r="D508">
        <v>30.559530568122799</v>
      </c>
      <c r="E508">
        <v>61.494744110107398</v>
      </c>
      <c r="F508">
        <f t="shared" si="40"/>
        <v>64.115263260239502</v>
      </c>
      <c r="G508">
        <f t="shared" si="41"/>
        <v>63.881327008351647</v>
      </c>
      <c r="H508">
        <f t="shared" si="38"/>
        <v>63.738829523614001</v>
      </c>
      <c r="I508">
        <f t="shared" si="42"/>
        <v>64.067812177448275</v>
      </c>
      <c r="J508">
        <f t="shared" si="39"/>
        <v>59.318711150385901</v>
      </c>
    </row>
    <row r="509" spans="1:10" x14ac:dyDescent="0.25">
      <c r="A509">
        <v>64.543750000000003</v>
      </c>
      <c r="B509">
        <v>68.462500000000006</v>
      </c>
      <c r="C509">
        <v>18.461805462837201</v>
      </c>
      <c r="D509">
        <v>30.4958448410034</v>
      </c>
      <c r="E509">
        <v>61.405956792831397</v>
      </c>
      <c r="F509">
        <f t="shared" si="40"/>
        <v>64.075526493841338</v>
      </c>
      <c r="G509">
        <f t="shared" si="41"/>
        <v>63.848840853288358</v>
      </c>
      <c r="H509">
        <f t="shared" si="38"/>
        <v>63.720704678739345</v>
      </c>
      <c r="I509">
        <f t="shared" si="42"/>
        <v>64.019854661108383</v>
      </c>
      <c r="J509">
        <f t="shared" si="39"/>
        <v>59.292705954031874</v>
      </c>
    </row>
    <row r="510" spans="1:10" x14ac:dyDescent="0.25">
      <c r="A510">
        <v>64.625</v>
      </c>
      <c r="B510">
        <v>68.517187500000006</v>
      </c>
      <c r="C510">
        <v>16.5208328127861</v>
      </c>
      <c r="D510">
        <v>30.380547165870599</v>
      </c>
      <c r="E510">
        <v>61.523281478881799</v>
      </c>
      <c r="F510">
        <f t="shared" si="40"/>
        <v>64.056480139351962</v>
      </c>
      <c r="G510">
        <f t="shared" si="41"/>
        <v>63.825264903921251</v>
      </c>
      <c r="H510">
        <f t="shared" si="38"/>
        <v>63.707498858436537</v>
      </c>
      <c r="I510">
        <f t="shared" si="42"/>
        <v>64.004342126980831</v>
      </c>
      <c r="J510">
        <f t="shared" si="39"/>
        <v>59.276212146470577</v>
      </c>
    </row>
    <row r="511" spans="1:10" x14ac:dyDescent="0.25">
      <c r="A511">
        <v>62.626582278481003</v>
      </c>
      <c r="B511">
        <v>68.022151898734094</v>
      </c>
      <c r="C511">
        <v>16.893459416642902</v>
      </c>
      <c r="D511">
        <v>29.136389237415901</v>
      </c>
      <c r="E511">
        <v>59.818712113778801</v>
      </c>
      <c r="F511">
        <f t="shared" si="40"/>
        <v>64.047103674279285</v>
      </c>
      <c r="G511">
        <f t="shared" si="41"/>
        <v>63.900025706390394</v>
      </c>
      <c r="H511">
        <f t="shared" si="38"/>
        <v>63.712854704478659</v>
      </c>
      <c r="I511">
        <f t="shared" si="42"/>
        <v>64.004342126980831</v>
      </c>
      <c r="J511">
        <f t="shared" si="39"/>
        <v>59.256914657089197</v>
      </c>
    </row>
    <row r="512" spans="1:10" x14ac:dyDescent="0.25">
      <c r="A512">
        <v>64.047468354430293</v>
      </c>
      <c r="B512">
        <v>67.721518987341696</v>
      </c>
      <c r="C512">
        <v>17.083333184447401</v>
      </c>
      <c r="D512">
        <v>29.586760629581399</v>
      </c>
      <c r="E512">
        <v>60.622286108475699</v>
      </c>
      <c r="F512">
        <f t="shared" si="40"/>
        <v>63.922822891770643</v>
      </c>
      <c r="G512">
        <f t="shared" si="41"/>
        <v>63.889556956390393</v>
      </c>
      <c r="H512">
        <f t="shared" si="38"/>
        <v>63.742664365684917</v>
      </c>
      <c r="I512">
        <f t="shared" si="42"/>
        <v>64.009541152793688</v>
      </c>
      <c r="J512">
        <f t="shared" si="39"/>
        <v>59.243661892044415</v>
      </c>
    </row>
    <row r="513" spans="1:10" x14ac:dyDescent="0.25">
      <c r="A513">
        <v>63.090625000000003</v>
      </c>
      <c r="B513">
        <v>67.821875000000006</v>
      </c>
      <c r="C513">
        <v>17.4618053913116</v>
      </c>
      <c r="D513">
        <v>30.121464133262599</v>
      </c>
      <c r="E513">
        <v>61.074432182312002</v>
      </c>
      <c r="F513">
        <f t="shared" si="40"/>
        <v>63.855716303738411</v>
      </c>
      <c r="G513">
        <f t="shared" si="41"/>
        <v>63.865982984871401</v>
      </c>
      <c r="H513">
        <f t="shared" si="38"/>
        <v>63.739748009268929</v>
      </c>
      <c r="I513">
        <f t="shared" si="42"/>
        <v>63.995080368479954</v>
      </c>
      <c r="J513">
        <f t="shared" si="39"/>
        <v>59.22730817658119</v>
      </c>
    </row>
    <row r="514" spans="1:10" x14ac:dyDescent="0.25">
      <c r="A514">
        <v>63.53125</v>
      </c>
      <c r="B514">
        <v>68.056250000000006</v>
      </c>
      <c r="C514">
        <v>16.866318917274398</v>
      </c>
      <c r="D514">
        <v>29.773760557174601</v>
      </c>
      <c r="E514">
        <v>60.852958440780597</v>
      </c>
      <c r="F514">
        <f t="shared" si="40"/>
        <v>63.615091303738424</v>
      </c>
      <c r="G514">
        <f t="shared" si="41"/>
        <v>63.88275513677015</v>
      </c>
      <c r="H514">
        <f t="shared" si="38"/>
        <v>63.754104083977289</v>
      </c>
      <c r="I514">
        <f t="shared" si="42"/>
        <v>63.984469795136675</v>
      </c>
      <c r="J514">
        <f t="shared" si="39"/>
        <v>59.222169056979858</v>
      </c>
    </row>
    <row r="515" spans="1:10" x14ac:dyDescent="0.25">
      <c r="A515">
        <v>63.698717948717899</v>
      </c>
      <c r="B515">
        <v>67.889423076922995</v>
      </c>
      <c r="C515">
        <v>16.399571797786599</v>
      </c>
      <c r="D515">
        <v>29.7060048274504</v>
      </c>
      <c r="E515">
        <v>60.099746557382403</v>
      </c>
      <c r="F515">
        <f t="shared" si="40"/>
        <v>63.565947172553159</v>
      </c>
      <c r="G515">
        <f t="shared" si="41"/>
        <v>63.879971498701693</v>
      </c>
      <c r="H515">
        <f t="shared" ref="H515:H578" si="43">AVERAGE(A515:A565)</f>
        <v>63.753430064369446</v>
      </c>
      <c r="I515">
        <f t="shared" si="42"/>
        <v>63.961883545446938</v>
      </c>
      <c r="J515">
        <f t="shared" ref="J515:J578" si="44">AVERAGE(A515:A815)</f>
        <v>59.210063575252285</v>
      </c>
    </row>
    <row r="516" spans="1:10" x14ac:dyDescent="0.25">
      <c r="A516">
        <v>63.5727848101265</v>
      </c>
      <c r="B516">
        <v>67.852848101265806</v>
      </c>
      <c r="C516">
        <v>17.165963643713798</v>
      </c>
      <c r="D516">
        <v>30.122458880460702</v>
      </c>
      <c r="E516">
        <v>60.823429107666001</v>
      </c>
      <c r="F516">
        <f t="shared" si="40"/>
        <v>63.473901718007703</v>
      </c>
      <c r="G516">
        <f t="shared" si="41"/>
        <v>63.807469520853587</v>
      </c>
      <c r="H516">
        <f t="shared" si="43"/>
        <v>63.757315496747523</v>
      </c>
      <c r="I516">
        <f t="shared" si="42"/>
        <v>63.942275702309686</v>
      </c>
      <c r="J516">
        <f t="shared" si="44"/>
        <v>59.194982701668501</v>
      </c>
    </row>
    <row r="517" spans="1:10" x14ac:dyDescent="0.25">
      <c r="A517">
        <v>64.136075949366997</v>
      </c>
      <c r="B517">
        <v>67.963607594936704</v>
      </c>
      <c r="C517">
        <v>17.035864540293201</v>
      </c>
      <c r="D517">
        <v>29.941819299625401</v>
      </c>
      <c r="E517">
        <v>60.765294714818999</v>
      </c>
      <c r="F517">
        <f t="shared" si="40"/>
        <v>63.605576056327614</v>
      </c>
      <c r="G517">
        <f t="shared" si="41"/>
        <v>63.793529647435875</v>
      </c>
      <c r="H517">
        <f t="shared" si="43"/>
        <v>63.770655500470546</v>
      </c>
      <c r="I517">
        <f t="shared" si="42"/>
        <v>63.90992276113321</v>
      </c>
      <c r="J517">
        <f t="shared" si="44"/>
        <v>59.182436228200622</v>
      </c>
    </row>
    <row r="518" spans="1:10" x14ac:dyDescent="0.25">
      <c r="A518">
        <v>63.565624999999997</v>
      </c>
      <c r="B518">
        <v>67.870312499999997</v>
      </c>
      <c r="C518">
        <v>16.015624570846501</v>
      </c>
      <c r="D518">
        <v>29.663907527923499</v>
      </c>
      <c r="E518">
        <v>60.4221242904663</v>
      </c>
      <c r="F518">
        <f t="shared" si="40"/>
        <v>63.555522115015769</v>
      </c>
      <c r="G518">
        <f t="shared" si="41"/>
        <v>63.72864040692955</v>
      </c>
      <c r="H518">
        <f t="shared" si="43"/>
        <v>63.790387443880817</v>
      </c>
      <c r="I518">
        <f t="shared" si="42"/>
        <v>63.865453178428339</v>
      </c>
      <c r="J518">
        <f t="shared" si="44"/>
        <v>59.167638961808812</v>
      </c>
    </row>
    <row r="519" spans="1:10" x14ac:dyDescent="0.25">
      <c r="A519">
        <v>62.328125</v>
      </c>
      <c r="B519">
        <v>67.8984375</v>
      </c>
      <c r="C519">
        <v>16.085068929195401</v>
      </c>
      <c r="D519">
        <v>29.267349100112899</v>
      </c>
      <c r="E519">
        <v>59.882121992111202</v>
      </c>
      <c r="F519">
        <f t="shared" si="40"/>
        <v>63.660344468295413</v>
      </c>
      <c r="G519">
        <f t="shared" si="41"/>
        <v>63.710155438575114</v>
      </c>
      <c r="H519">
        <f t="shared" si="43"/>
        <v>63.803434260708819</v>
      </c>
      <c r="I519">
        <f t="shared" si="42"/>
        <v>63.839640321640054</v>
      </c>
      <c r="J519">
        <f t="shared" si="44"/>
        <v>59.158969941875249</v>
      </c>
    </row>
    <row r="520" spans="1:10" x14ac:dyDescent="0.25">
      <c r="A520">
        <v>64.003164556962005</v>
      </c>
      <c r="B520">
        <v>67.686708860759495</v>
      </c>
      <c r="C520">
        <v>15.290084645717901</v>
      </c>
      <c r="D520">
        <v>29.178329467773398</v>
      </c>
      <c r="E520">
        <v>60.3372190934193</v>
      </c>
      <c r="F520">
        <f t="shared" si="40"/>
        <v>63.668435665073282</v>
      </c>
      <c r="G520">
        <f t="shared" si="41"/>
        <v>63.686249188575104</v>
      </c>
      <c r="H520">
        <f t="shared" si="43"/>
        <v>63.842098476395094</v>
      </c>
      <c r="I520">
        <f t="shared" si="42"/>
        <v>63.851367797440503</v>
      </c>
      <c r="J520">
        <f t="shared" si="44"/>
        <v>59.152373488694487</v>
      </c>
    </row>
    <row r="521" spans="1:10" x14ac:dyDescent="0.25">
      <c r="A521">
        <v>63.612499999999997</v>
      </c>
      <c r="B521">
        <v>67.671875</v>
      </c>
      <c r="C521">
        <v>15.744791162014</v>
      </c>
      <c r="D521">
        <v>29.3494548797607</v>
      </c>
      <c r="E521">
        <v>59.963995885849002</v>
      </c>
      <c r="F521">
        <f t="shared" ref="F521:F584" si="45">AVERAGE(A516:A526)</f>
        <v>63.700654487917113</v>
      </c>
      <c r="G521">
        <f t="shared" si="41"/>
        <v>63.753513824651051</v>
      </c>
      <c r="H521">
        <f t="shared" si="43"/>
        <v>63.884438387042898</v>
      </c>
      <c r="I521">
        <f t="shared" si="42"/>
        <v>63.820485444499319</v>
      </c>
      <c r="J521">
        <f t="shared" si="44"/>
        <v>59.139719933503414</v>
      </c>
    </row>
    <row r="522" spans="1:10" x14ac:dyDescent="0.25">
      <c r="A522">
        <v>64.075000000000003</v>
      </c>
      <c r="B522">
        <v>67.8671875</v>
      </c>
      <c r="C522">
        <v>16.6996524453163</v>
      </c>
      <c r="D522">
        <v>29.965304279327299</v>
      </c>
      <c r="E522">
        <v>60.873024415969802</v>
      </c>
      <c r="F522">
        <f t="shared" si="45"/>
        <v>63.741764959723803</v>
      </c>
      <c r="G522">
        <f t="shared" si="41"/>
        <v>63.717390406929539</v>
      </c>
      <c r="H522">
        <f t="shared" si="43"/>
        <v>63.884466309604328</v>
      </c>
      <c r="I522">
        <f t="shared" si="42"/>
        <v>63.821404562146377</v>
      </c>
      <c r="J522">
        <f t="shared" si="44"/>
        <v>59.127502940763172</v>
      </c>
    </row>
    <row r="523" spans="1:10" x14ac:dyDescent="0.25">
      <c r="A523">
        <v>63.496875000000003</v>
      </c>
      <c r="B523">
        <v>68.073437499999997</v>
      </c>
      <c r="C523">
        <v>17.289930331707001</v>
      </c>
      <c r="D523">
        <v>29.569321322441098</v>
      </c>
      <c r="E523">
        <v>60.767896652221602</v>
      </c>
      <c r="F523">
        <f t="shared" si="45"/>
        <v>63.700050345224376</v>
      </c>
      <c r="G523">
        <f t="shared" ref="G523:G586" si="46">AVERAGE(A514:A533)</f>
        <v>63.791224541544935</v>
      </c>
      <c r="H523">
        <f t="shared" si="43"/>
        <v>63.887153080515233</v>
      </c>
      <c r="I523">
        <f t="shared" si="42"/>
        <v>63.827671625933917</v>
      </c>
      <c r="J523">
        <f t="shared" si="44"/>
        <v>59.113507924151875</v>
      </c>
    </row>
    <row r="524" spans="1:10" x14ac:dyDescent="0.25">
      <c r="A524">
        <v>64.243670886075904</v>
      </c>
      <c r="B524">
        <v>68.049050632911303</v>
      </c>
      <c r="C524">
        <v>17.744373442251401</v>
      </c>
      <c r="D524">
        <v>29.685766896114998</v>
      </c>
      <c r="E524">
        <v>60.7303466796875</v>
      </c>
      <c r="F524">
        <f t="shared" si="45"/>
        <v>63.755361766398138</v>
      </c>
      <c r="G524">
        <f t="shared" si="46"/>
        <v>63.858332927620879</v>
      </c>
      <c r="H524">
        <f t="shared" si="43"/>
        <v>63.881577100123067</v>
      </c>
      <c r="I524">
        <f t="shared" si="42"/>
        <v>63.801452340751482</v>
      </c>
      <c r="J524">
        <f t="shared" si="44"/>
        <v>59.102056512191737</v>
      </c>
    </row>
    <row r="525" spans="1:10" x14ac:dyDescent="0.25">
      <c r="A525">
        <v>63.6202531645569</v>
      </c>
      <c r="B525">
        <v>67.887658227848107</v>
      </c>
      <c r="C525">
        <v>16.508438532865501</v>
      </c>
      <c r="D525">
        <v>29.5696706651132</v>
      </c>
      <c r="E525">
        <v>60.691605435142002</v>
      </c>
      <c r="F525">
        <f t="shared" si="45"/>
        <v>63.920702675489046</v>
      </c>
      <c r="G525">
        <f t="shared" si="46"/>
        <v>63.868240780184976</v>
      </c>
      <c r="H525">
        <f t="shared" si="43"/>
        <v>63.859274729807858</v>
      </c>
      <c r="I525">
        <f t="shared" si="42"/>
        <v>63.823662459366837</v>
      </c>
      <c r="J525">
        <f t="shared" si="44"/>
        <v>59.087065849717995</v>
      </c>
    </row>
    <row r="526" spans="1:10" x14ac:dyDescent="0.25">
      <c r="A526">
        <v>64.053124999999994</v>
      </c>
      <c r="B526">
        <v>67.934375000000003</v>
      </c>
      <c r="C526">
        <v>18.055554974079101</v>
      </c>
      <c r="D526">
        <v>30.066779494285498</v>
      </c>
      <c r="E526">
        <v>61.137164211273102</v>
      </c>
      <c r="F526">
        <f t="shared" si="45"/>
        <v>63.917858170310666</v>
      </c>
      <c r="G526">
        <f t="shared" si="46"/>
        <v>63.821476539678656</v>
      </c>
      <c r="H526">
        <f t="shared" si="43"/>
        <v>63.875593915710077</v>
      </c>
      <c r="I526">
        <f t="shared" si="42"/>
        <v>63.775929616229575</v>
      </c>
      <c r="J526">
        <f t="shared" si="44"/>
        <v>59.073813347510161</v>
      </c>
    </row>
    <row r="527" spans="1:10" x14ac:dyDescent="0.25">
      <c r="A527">
        <v>64.025000000000006</v>
      </c>
      <c r="B527">
        <v>67.962500000000006</v>
      </c>
      <c r="C527">
        <v>17.626735711097702</v>
      </c>
      <c r="D527">
        <v>29.6771205425262</v>
      </c>
      <c r="E527">
        <v>60.725613927841103</v>
      </c>
      <c r="F527">
        <f t="shared" si="45"/>
        <v>63.891721806674312</v>
      </c>
      <c r="G527">
        <f t="shared" si="46"/>
        <v>63.807868944741948</v>
      </c>
      <c r="H527">
        <f t="shared" si="43"/>
        <v>63.880260861602359</v>
      </c>
      <c r="I527">
        <f t="shared" si="42"/>
        <v>63.765949627398598</v>
      </c>
      <c r="J527">
        <f t="shared" si="44"/>
        <v>59.059693746181253</v>
      </c>
    </row>
    <row r="528" spans="1:10" x14ac:dyDescent="0.25">
      <c r="A528">
        <v>63.677215189873401</v>
      </c>
      <c r="B528">
        <v>68.2452531645569</v>
      </c>
      <c r="C528">
        <v>17.5949364191369</v>
      </c>
      <c r="D528">
        <v>30.327538236786999</v>
      </c>
      <c r="E528">
        <v>61.267058118989198</v>
      </c>
      <c r="F528">
        <f t="shared" si="45"/>
        <v>63.93647705142957</v>
      </c>
      <c r="G528">
        <f t="shared" si="46"/>
        <v>63.81708769474195</v>
      </c>
      <c r="H528">
        <f t="shared" si="43"/>
        <v>63.915432430229806</v>
      </c>
      <c r="I528">
        <f t="shared" si="42"/>
        <v>63.77457459637354</v>
      </c>
      <c r="J528">
        <f t="shared" si="44"/>
        <v>59.046198606523348</v>
      </c>
    </row>
    <row r="529" spans="1:10" x14ac:dyDescent="0.25">
      <c r="A529">
        <v>64.174050632911303</v>
      </c>
      <c r="B529">
        <v>67.954113924050603</v>
      </c>
      <c r="C529">
        <v>16.3800979324533</v>
      </c>
      <c r="D529">
        <v>29.518523180031998</v>
      </c>
      <c r="E529">
        <v>60.559443316882103</v>
      </c>
      <c r="F529">
        <f t="shared" si="45"/>
        <v>64.061617298840375</v>
      </c>
      <c r="G529">
        <f t="shared" si="46"/>
        <v>63.928337694741948</v>
      </c>
      <c r="H529">
        <f t="shared" si="43"/>
        <v>63.922251740232284</v>
      </c>
      <c r="I529">
        <f t="shared" si="42"/>
        <v>63.779335852727925</v>
      </c>
      <c r="J529">
        <f t="shared" si="44"/>
        <v>59.031158024497181</v>
      </c>
    </row>
    <row r="530" spans="1:10" x14ac:dyDescent="0.25">
      <c r="A530">
        <v>64.146874999999994</v>
      </c>
      <c r="B530">
        <v>67.8125</v>
      </c>
      <c r="C530">
        <v>16.980902922153401</v>
      </c>
      <c r="D530">
        <v>29.6020516872406</v>
      </c>
      <c r="E530">
        <v>60.665455293655398</v>
      </c>
      <c r="F530">
        <f t="shared" si="45"/>
        <v>64.030090400106204</v>
      </c>
      <c r="G530">
        <f t="shared" si="46"/>
        <v>63.895991966893845</v>
      </c>
      <c r="H530">
        <f t="shared" si="43"/>
        <v>63.909162384812319</v>
      </c>
      <c r="I530">
        <f t="shared" si="42"/>
        <v>63.73907772416004</v>
      </c>
      <c r="J530">
        <f t="shared" si="44"/>
        <v>59.015930696813093</v>
      </c>
    </row>
    <row r="531" spans="1:10" x14ac:dyDescent="0.25">
      <c r="A531">
        <v>63.971874999999997</v>
      </c>
      <c r="B531">
        <v>67.9609375</v>
      </c>
      <c r="C531">
        <v>16.447916340827899</v>
      </c>
      <c r="D531">
        <v>29.937473773956299</v>
      </c>
      <c r="E531">
        <v>61.136627054214401</v>
      </c>
      <c r="F531">
        <f t="shared" si="45"/>
        <v>63.940749203328302</v>
      </c>
      <c r="G531">
        <f t="shared" si="46"/>
        <v>63.946221397273597</v>
      </c>
      <c r="H531">
        <f t="shared" si="43"/>
        <v>63.88468903534595</v>
      </c>
      <c r="I531">
        <f t="shared" si="42"/>
        <v>63.738829523614001</v>
      </c>
      <c r="J531">
        <f t="shared" si="44"/>
        <v>59.005237175218426</v>
      </c>
    </row>
    <row r="532" spans="1:10" x14ac:dyDescent="0.25">
      <c r="A532">
        <v>63.325000000000003</v>
      </c>
      <c r="B532">
        <v>68.099999999999994</v>
      </c>
      <c r="C532">
        <v>17.2795134782791</v>
      </c>
      <c r="D532">
        <v>30.306126689910801</v>
      </c>
      <c r="E532">
        <v>61.574574899673401</v>
      </c>
      <c r="F532">
        <f t="shared" si="45"/>
        <v>63.923549117022212</v>
      </c>
      <c r="G532">
        <f t="shared" si="46"/>
        <v>63.930129625121708</v>
      </c>
      <c r="H532">
        <f t="shared" si="43"/>
        <v>63.884750309855754</v>
      </c>
      <c r="I532">
        <f t="shared" si="42"/>
        <v>63.720704678739345</v>
      </c>
      <c r="J532">
        <f t="shared" si="44"/>
        <v>58.99780296330875</v>
      </c>
    </row>
    <row r="533" spans="1:10" x14ac:dyDescent="0.25">
      <c r="A533">
        <v>64.567307692307693</v>
      </c>
      <c r="B533">
        <v>68.320512820512803</v>
      </c>
      <c r="C533">
        <v>17.564101903866401</v>
      </c>
      <c r="D533">
        <v>30.0308871391492</v>
      </c>
      <c r="E533">
        <v>61.101853688557902</v>
      </c>
      <c r="F533">
        <f t="shared" si="45"/>
        <v>63.898549117022206</v>
      </c>
      <c r="G533">
        <f t="shared" si="46"/>
        <v>63.924035875121703</v>
      </c>
      <c r="H533">
        <f t="shared" si="43"/>
        <v>63.872617956914588</v>
      </c>
      <c r="I533">
        <f t="shared" si="42"/>
        <v>63.707498858436537</v>
      </c>
      <c r="J533">
        <f t="shared" si="44"/>
        <v>58.983330371946614</v>
      </c>
    </row>
    <row r="534" spans="1:10" x14ac:dyDescent="0.25">
      <c r="A534">
        <v>64.873417721518905</v>
      </c>
      <c r="B534">
        <v>68.264240506329102</v>
      </c>
      <c r="C534">
        <v>17.558016342452799</v>
      </c>
      <c r="D534">
        <v>30.342092393319799</v>
      </c>
      <c r="E534">
        <v>61.469316506687598</v>
      </c>
      <c r="F534">
        <f t="shared" si="45"/>
        <v>63.978177281579157</v>
      </c>
      <c r="G534">
        <f t="shared" si="46"/>
        <v>63.8770085808179</v>
      </c>
      <c r="H534">
        <f t="shared" si="43"/>
        <v>63.841580060986999</v>
      </c>
      <c r="I534">
        <f t="shared" si="42"/>
        <v>63.712854704478659</v>
      </c>
      <c r="J534">
        <f t="shared" si="44"/>
        <v>58.964969299879158</v>
      </c>
    </row>
    <row r="535" spans="1:10" x14ac:dyDescent="0.25">
      <c r="A535">
        <v>63.896875000000001</v>
      </c>
      <c r="B535">
        <v>68.1015625</v>
      </c>
      <c r="C535">
        <v>16.710069179534901</v>
      </c>
      <c r="D535">
        <v>29.669291734695399</v>
      </c>
      <c r="E535">
        <v>61.245184993743898</v>
      </c>
      <c r="F535">
        <f t="shared" si="45"/>
        <v>63.903831769496314</v>
      </c>
      <c r="G535">
        <f t="shared" si="46"/>
        <v>63.824745922590054</v>
      </c>
      <c r="H535">
        <f t="shared" si="43"/>
        <v>63.829914635323043</v>
      </c>
      <c r="I535">
        <f t="shared" si="42"/>
        <v>63.742664365684917</v>
      </c>
      <c r="J535">
        <f t="shared" si="44"/>
        <v>58.94488527090401</v>
      </c>
    </row>
    <row r="536" spans="1:10" x14ac:dyDescent="0.25">
      <c r="A536">
        <v>62.637500000000003</v>
      </c>
      <c r="B536">
        <v>67.900000000000006</v>
      </c>
      <c r="C536">
        <v>15.6736110329628</v>
      </c>
      <c r="D536">
        <v>29.087710928916898</v>
      </c>
      <c r="E536">
        <v>60.585939359664899</v>
      </c>
      <c r="F536">
        <f t="shared" si="45"/>
        <v>63.946578461095854</v>
      </c>
      <c r="G536">
        <f t="shared" si="46"/>
        <v>63.835064356134367</v>
      </c>
      <c r="H536">
        <f t="shared" si="43"/>
        <v>63.832671988264231</v>
      </c>
      <c r="I536">
        <f t="shared" si="42"/>
        <v>63.739748009268929</v>
      </c>
      <c r="J536">
        <f t="shared" si="44"/>
        <v>58.932041381194821</v>
      </c>
    </row>
    <row r="537" spans="1:10" x14ac:dyDescent="0.25">
      <c r="A537">
        <v>63.863924050632903</v>
      </c>
      <c r="B537">
        <v>68.049050632911303</v>
      </c>
      <c r="C537">
        <v>17.2169476279729</v>
      </c>
      <c r="D537">
        <v>30.261887248558299</v>
      </c>
      <c r="E537">
        <v>61.987505466123103</v>
      </c>
      <c r="F537">
        <f t="shared" si="45"/>
        <v>63.926695693546954</v>
      </c>
      <c r="G537">
        <f t="shared" si="46"/>
        <v>63.858181444741959</v>
      </c>
      <c r="H537">
        <f t="shared" si="43"/>
        <v>63.871854389619827</v>
      </c>
      <c r="I537">
        <f t="shared" ref="I537:I600" si="47">AVERAGE(A514:A564)</f>
        <v>63.754104083977289</v>
      </c>
      <c r="J537">
        <f t="shared" si="44"/>
        <v>58.922095367905776</v>
      </c>
    </row>
    <row r="538" spans="1:10" x14ac:dyDescent="0.25">
      <c r="A538">
        <v>63.75</v>
      </c>
      <c r="B538">
        <v>68.166139240506297</v>
      </c>
      <c r="C538">
        <v>16.566455346119501</v>
      </c>
      <c r="D538">
        <v>29.798879864849599</v>
      </c>
      <c r="E538">
        <v>61.610850853255997</v>
      </c>
      <c r="F538">
        <f t="shared" si="45"/>
        <v>63.931241148092404</v>
      </c>
      <c r="G538">
        <f t="shared" si="46"/>
        <v>63.818695685248279</v>
      </c>
      <c r="H538">
        <f t="shared" si="43"/>
        <v>63.852096074901539</v>
      </c>
      <c r="I538">
        <f t="shared" si="47"/>
        <v>63.753430064369446</v>
      </c>
      <c r="J538">
        <f t="shared" si="44"/>
        <v>58.907555753119617</v>
      </c>
    </row>
    <row r="539" spans="1:10" x14ac:dyDescent="0.25">
      <c r="A539">
        <v>64.553124999999994</v>
      </c>
      <c r="B539">
        <v>68.076562499999994</v>
      </c>
      <c r="C539">
        <v>17.809027087688399</v>
      </c>
      <c r="D539">
        <v>30.392357254028301</v>
      </c>
      <c r="E539">
        <v>61.866746234893697</v>
      </c>
      <c r="F539">
        <f t="shared" si="45"/>
        <v>63.816315448791698</v>
      </c>
      <c r="G539">
        <f t="shared" si="46"/>
        <v>63.797805653602708</v>
      </c>
      <c r="H539">
        <f t="shared" si="43"/>
        <v>63.833529898430946</v>
      </c>
      <c r="I539">
        <f t="shared" si="47"/>
        <v>63.757315496747523</v>
      </c>
      <c r="J539">
        <f t="shared" si="44"/>
        <v>58.89214416212662</v>
      </c>
    </row>
    <row r="540" spans="1:10" x14ac:dyDescent="0.25">
      <c r="A540">
        <v>63.356250000000003</v>
      </c>
      <c r="B540">
        <v>68.385937499999997</v>
      </c>
      <c r="C540">
        <v>18.034721994400002</v>
      </c>
      <c r="D540">
        <v>30.235010457038801</v>
      </c>
      <c r="E540">
        <v>61.477727699279697</v>
      </c>
      <c r="F540">
        <f t="shared" si="45"/>
        <v>63.607368383199081</v>
      </c>
      <c r="G540">
        <f t="shared" si="46"/>
        <v>63.755335321324232</v>
      </c>
      <c r="H540">
        <f t="shared" si="43"/>
        <v>63.800993133725072</v>
      </c>
      <c r="I540">
        <f t="shared" si="47"/>
        <v>63.770655500470546</v>
      </c>
      <c r="J540">
        <f t="shared" si="44"/>
        <v>58.874338929568481</v>
      </c>
    </row>
    <row r="541" spans="1:10" x14ac:dyDescent="0.25">
      <c r="A541">
        <v>64.617088607594894</v>
      </c>
      <c r="B541">
        <v>68.098101265822706</v>
      </c>
      <c r="C541">
        <v>17.1097045970868</v>
      </c>
      <c r="D541">
        <v>29.578942600684801</v>
      </c>
      <c r="E541">
        <v>61.510020050821403</v>
      </c>
      <c r="F541">
        <f t="shared" si="45"/>
        <v>63.64033371691599</v>
      </c>
      <c r="G541">
        <f t="shared" si="46"/>
        <v>63.713616571324238</v>
      </c>
      <c r="H541">
        <f t="shared" si="43"/>
        <v>63.776912251372124</v>
      </c>
      <c r="I541">
        <f t="shared" si="47"/>
        <v>63.790387443880817</v>
      </c>
      <c r="J541">
        <f t="shared" si="44"/>
        <v>58.861755873090068</v>
      </c>
    </row>
    <row r="542" spans="1:10" x14ac:dyDescent="0.25">
      <c r="A542">
        <v>63.753164556961998</v>
      </c>
      <c r="B542">
        <v>68.107594936708793</v>
      </c>
      <c r="C542">
        <v>16.160337327401798</v>
      </c>
      <c r="D542">
        <v>29.3926006027414</v>
      </c>
      <c r="E542">
        <v>60.679805803902497</v>
      </c>
      <c r="F542">
        <f t="shared" si="45"/>
        <v>63.808501150747979</v>
      </c>
      <c r="G542">
        <f t="shared" si="46"/>
        <v>63.709866571324234</v>
      </c>
      <c r="H542">
        <f t="shared" si="43"/>
        <v>63.78218115061803</v>
      </c>
      <c r="I542">
        <f t="shared" si="47"/>
        <v>63.803434260708819</v>
      </c>
      <c r="J542">
        <f t="shared" si="44"/>
        <v>58.85925931625421</v>
      </c>
    </row>
    <row r="543" spans="1:10" x14ac:dyDescent="0.25">
      <c r="A543">
        <v>63.375</v>
      </c>
      <c r="B543">
        <v>67.957812500000003</v>
      </c>
      <c r="C543">
        <v>16.987846863269802</v>
      </c>
      <c r="D543">
        <v>29.138238358497599</v>
      </c>
      <c r="E543">
        <v>60.468742084503099</v>
      </c>
      <c r="F543">
        <f t="shared" si="45"/>
        <v>63.719735327963171</v>
      </c>
      <c r="G543">
        <f t="shared" si="46"/>
        <v>63.574001186708855</v>
      </c>
      <c r="H543">
        <f t="shared" si="43"/>
        <v>63.783298053075221</v>
      </c>
      <c r="I543">
        <f t="shared" si="47"/>
        <v>63.842098476395094</v>
      </c>
      <c r="J543">
        <f t="shared" si="44"/>
        <v>58.85345535706</v>
      </c>
    </row>
    <row r="544" spans="1:10" x14ac:dyDescent="0.25">
      <c r="A544">
        <v>63.303125000000001</v>
      </c>
      <c r="B544">
        <v>67.8828125</v>
      </c>
      <c r="C544">
        <v>15.694443929195399</v>
      </c>
      <c r="D544">
        <v>29.065766596794099</v>
      </c>
      <c r="E544">
        <v>60.097688293456997</v>
      </c>
      <c r="F544">
        <f t="shared" si="45"/>
        <v>63.72030350978136</v>
      </c>
      <c r="G544">
        <f t="shared" si="46"/>
        <v>63.50329905063289</v>
      </c>
      <c r="H544">
        <f t="shared" si="43"/>
        <v>63.77768251572104</v>
      </c>
      <c r="I544">
        <f t="shared" si="47"/>
        <v>63.884438387042898</v>
      </c>
      <c r="J544">
        <f t="shared" si="44"/>
        <v>58.841256436794218</v>
      </c>
    </row>
    <row r="545" spans="1:10" x14ac:dyDescent="0.25">
      <c r="A545">
        <v>62.575000000000003</v>
      </c>
      <c r="B545">
        <v>68</v>
      </c>
      <c r="C545">
        <v>15.980902552604601</v>
      </c>
      <c r="D545">
        <v>29.1744545936584</v>
      </c>
      <c r="E545">
        <v>60.497303009033203</v>
      </c>
      <c r="F545">
        <f t="shared" si="45"/>
        <v>63.606152905638652</v>
      </c>
      <c r="G545">
        <f t="shared" si="46"/>
        <v>63.525860363924039</v>
      </c>
      <c r="H545">
        <f t="shared" si="43"/>
        <v>63.786322221603385</v>
      </c>
      <c r="I545">
        <f t="shared" si="47"/>
        <v>63.884466309604328</v>
      </c>
      <c r="J545">
        <f t="shared" si="44"/>
        <v>58.832271853512168</v>
      </c>
    </row>
    <row r="546" spans="1:10" x14ac:dyDescent="0.25">
      <c r="A546">
        <v>64.259493670886002</v>
      </c>
      <c r="B546">
        <v>67.865506329113899</v>
      </c>
      <c r="C546">
        <v>16.220111967642001</v>
      </c>
      <c r="D546">
        <v>29.003829907767301</v>
      </c>
      <c r="E546">
        <v>60.197188220446598</v>
      </c>
      <c r="F546">
        <f t="shared" si="45"/>
        <v>63.586266542002278</v>
      </c>
      <c r="G546">
        <f t="shared" si="46"/>
        <v>63.589922863924038</v>
      </c>
      <c r="H546">
        <f t="shared" si="43"/>
        <v>63.791591829446524</v>
      </c>
      <c r="I546">
        <f t="shared" si="47"/>
        <v>63.887153080515233</v>
      </c>
      <c r="J546">
        <f t="shared" si="44"/>
        <v>58.826925092714824</v>
      </c>
    </row>
    <row r="547" spans="1:10" x14ac:dyDescent="0.25">
      <c r="A547">
        <v>64.487341772151893</v>
      </c>
      <c r="B547">
        <v>68.0300632911392</v>
      </c>
      <c r="C547">
        <v>16.3291138636915</v>
      </c>
      <c r="D547">
        <v>29.595037339608801</v>
      </c>
      <c r="E547">
        <v>60.777605612066701</v>
      </c>
      <c r="F547">
        <f t="shared" si="45"/>
        <v>63.461985759493658</v>
      </c>
      <c r="G547">
        <f t="shared" si="46"/>
        <v>63.569226661392392</v>
      </c>
      <c r="H547">
        <f t="shared" si="43"/>
        <v>63.78013116923308</v>
      </c>
      <c r="I547">
        <f t="shared" si="47"/>
        <v>63.881577100123067</v>
      </c>
      <c r="J547">
        <f t="shared" si="44"/>
        <v>58.812680512412875</v>
      </c>
    </row>
    <row r="548" spans="1:10" x14ac:dyDescent="0.25">
      <c r="A548">
        <v>62.887500000000003</v>
      </c>
      <c r="B548">
        <v>68.309375000000003</v>
      </c>
      <c r="C548">
        <v>16.557291162014</v>
      </c>
      <c r="D548">
        <v>28.964213752746499</v>
      </c>
      <c r="E548">
        <v>60.231624650955197</v>
      </c>
      <c r="F548">
        <f t="shared" si="45"/>
        <v>63.288970799769842</v>
      </c>
      <c r="G548">
        <f t="shared" si="46"/>
        <v>63.596283623417719</v>
      </c>
      <c r="H548">
        <f t="shared" si="43"/>
        <v>63.751273977622262</v>
      </c>
      <c r="I548">
        <f t="shared" si="47"/>
        <v>63.859274729807858</v>
      </c>
      <c r="J548">
        <f t="shared" si="44"/>
        <v>58.796869161010406</v>
      </c>
    </row>
    <row r="549" spans="1:10" x14ac:dyDescent="0.25">
      <c r="A549">
        <v>63.756250000000001</v>
      </c>
      <c r="B549">
        <v>68.004687500000003</v>
      </c>
      <c r="C549">
        <v>15.262152493</v>
      </c>
      <c r="D549">
        <v>28.666939377784701</v>
      </c>
      <c r="E549">
        <v>59.651907110214196</v>
      </c>
      <c r="F549">
        <f t="shared" si="45"/>
        <v>63.296641254315297</v>
      </c>
      <c r="G549">
        <f t="shared" si="46"/>
        <v>63.571159018987331</v>
      </c>
      <c r="H549">
        <f t="shared" si="43"/>
        <v>63.773956405023604</v>
      </c>
      <c r="I549">
        <f t="shared" si="47"/>
        <v>63.875593915710077</v>
      </c>
      <c r="J549">
        <f t="shared" si="44"/>
        <v>58.789612101209734</v>
      </c>
    </row>
    <row r="550" spans="1:10" x14ac:dyDescent="0.25">
      <c r="A550">
        <v>63.297468354430301</v>
      </c>
      <c r="B550">
        <v>67.928797468354404</v>
      </c>
      <c r="C550">
        <v>15.8280588343173</v>
      </c>
      <c r="D550">
        <v>28.577026753485899</v>
      </c>
      <c r="E550">
        <v>59.8398115423661</v>
      </c>
      <c r="F550">
        <f t="shared" si="45"/>
        <v>63.391639096662814</v>
      </c>
      <c r="G550">
        <f t="shared" si="46"/>
        <v>63.596859177215173</v>
      </c>
      <c r="H550">
        <f t="shared" si="43"/>
        <v>63.780206405023605</v>
      </c>
      <c r="I550">
        <f t="shared" si="47"/>
        <v>63.880260861602359</v>
      </c>
      <c r="J550">
        <f t="shared" si="44"/>
        <v>58.783943496558578</v>
      </c>
    </row>
    <row r="551" spans="1:10" x14ac:dyDescent="0.25">
      <c r="A551">
        <v>63.137500000000003</v>
      </c>
      <c r="B551">
        <v>67.892187500000006</v>
      </c>
      <c r="C551">
        <v>15.078124904632499</v>
      </c>
      <c r="D551">
        <v>28.563777422904899</v>
      </c>
      <c r="E551">
        <v>59.527191209793003</v>
      </c>
      <c r="F551">
        <f t="shared" si="45"/>
        <v>63.513798187571908</v>
      </c>
      <c r="G551">
        <f t="shared" si="46"/>
        <v>63.61091215424284</v>
      </c>
      <c r="H551">
        <f t="shared" si="43"/>
        <v>63.784790358858302</v>
      </c>
      <c r="I551">
        <f t="shared" si="47"/>
        <v>63.915432430229806</v>
      </c>
      <c r="J551">
        <f t="shared" si="44"/>
        <v>58.777535794384377</v>
      </c>
    </row>
    <row r="552" spans="1:10" x14ac:dyDescent="0.25">
      <c r="A552">
        <v>63.25</v>
      </c>
      <c r="B552">
        <v>68.118750000000006</v>
      </c>
      <c r="C552">
        <v>16.2204860210418</v>
      </c>
      <c r="D552">
        <v>29.072105598449699</v>
      </c>
      <c r="E552">
        <v>59.945588970184303</v>
      </c>
      <c r="F552">
        <f t="shared" si="45"/>
        <v>63.440207853855007</v>
      </c>
      <c r="G552">
        <f t="shared" si="46"/>
        <v>63.630597676394736</v>
      </c>
      <c r="H552">
        <f t="shared" si="43"/>
        <v>63.803377477249946</v>
      </c>
      <c r="I552">
        <f t="shared" si="47"/>
        <v>63.922251740232284</v>
      </c>
      <c r="J552">
        <f t="shared" si="44"/>
        <v>58.770559050198351</v>
      </c>
    </row>
    <row r="553" spans="1:10" x14ac:dyDescent="0.25">
      <c r="A553">
        <v>61.85</v>
      </c>
      <c r="B553">
        <v>68.1875</v>
      </c>
      <c r="C553">
        <v>17.032985794544199</v>
      </c>
      <c r="D553">
        <v>29.144274997711101</v>
      </c>
      <c r="E553">
        <v>60.145827341079702</v>
      </c>
      <c r="F553">
        <f t="shared" si="45"/>
        <v>63.422371260069035</v>
      </c>
      <c r="G553">
        <f t="shared" si="46"/>
        <v>63.656784385255492</v>
      </c>
      <c r="H553">
        <f t="shared" si="43"/>
        <v>63.796489912097307</v>
      </c>
      <c r="I553">
        <f t="shared" si="47"/>
        <v>63.909162384812319</v>
      </c>
      <c r="J553">
        <f t="shared" si="44"/>
        <v>58.764309050198356</v>
      </c>
    </row>
    <row r="554" spans="1:10" x14ac:dyDescent="0.25">
      <c r="A554">
        <v>63.459375000000001</v>
      </c>
      <c r="B554">
        <v>68.271874999999994</v>
      </c>
      <c r="C554">
        <v>16.6406244993209</v>
      </c>
      <c r="D554">
        <v>28.852868390083302</v>
      </c>
      <c r="E554">
        <v>59.839465236663798</v>
      </c>
      <c r="F554">
        <f t="shared" si="45"/>
        <v>63.528110615650164</v>
      </c>
      <c r="G554">
        <f t="shared" si="46"/>
        <v>63.682767375761806</v>
      </c>
      <c r="H554">
        <f t="shared" si="43"/>
        <v>63.79906344150907</v>
      </c>
      <c r="I554">
        <f t="shared" si="47"/>
        <v>63.88468903534595</v>
      </c>
      <c r="J554">
        <f t="shared" si="44"/>
        <v>58.759356807673441</v>
      </c>
    </row>
    <row r="555" spans="1:10" x14ac:dyDescent="0.25">
      <c r="A555">
        <v>64.348101265822706</v>
      </c>
      <c r="B555">
        <v>68.091772151898695</v>
      </c>
      <c r="C555">
        <v>16.810828933232902</v>
      </c>
      <c r="D555">
        <v>29.2177973155733</v>
      </c>
      <c r="E555">
        <v>60.416156961947998</v>
      </c>
      <c r="F555">
        <f t="shared" si="45"/>
        <v>63.538474539700786</v>
      </c>
      <c r="G555">
        <f t="shared" si="46"/>
        <v>63.72886112576181</v>
      </c>
      <c r="H555">
        <f t="shared" si="43"/>
        <v>63.788058993433552</v>
      </c>
      <c r="I555">
        <f t="shared" si="47"/>
        <v>63.884750309855754</v>
      </c>
      <c r="J555">
        <f t="shared" si="44"/>
        <v>58.753011318357984</v>
      </c>
    </row>
    <row r="556" spans="1:10" x14ac:dyDescent="0.25">
      <c r="A556">
        <v>63.918750000000003</v>
      </c>
      <c r="B556">
        <v>67.957812500000003</v>
      </c>
      <c r="C556">
        <v>16.281249582767401</v>
      </c>
      <c r="D556">
        <v>28.920571088790801</v>
      </c>
      <c r="E556">
        <v>59.794931077957102</v>
      </c>
      <c r="F556">
        <f t="shared" si="45"/>
        <v>63.683990884584212</v>
      </c>
      <c r="G556">
        <f t="shared" si="46"/>
        <v>63.710730192217511</v>
      </c>
      <c r="H556">
        <f t="shared" si="43"/>
        <v>63.764873184299766</v>
      </c>
      <c r="I556">
        <f t="shared" si="47"/>
        <v>63.872617956914588</v>
      </c>
      <c r="J556">
        <f t="shared" si="44"/>
        <v>58.764604005182498</v>
      </c>
    </row>
    <row r="557" spans="1:10" x14ac:dyDescent="0.25">
      <c r="A557">
        <v>63.45</v>
      </c>
      <c r="B557">
        <v>68.345312500000006</v>
      </c>
      <c r="C557">
        <v>17.803818953037201</v>
      </c>
      <c r="D557">
        <v>29.969172286987298</v>
      </c>
      <c r="E557">
        <v>61.072617006301797</v>
      </c>
      <c r="F557">
        <f t="shared" si="45"/>
        <v>63.775752248220577</v>
      </c>
      <c r="G557">
        <f t="shared" si="46"/>
        <v>63.699019353609927</v>
      </c>
      <c r="H557">
        <f t="shared" si="43"/>
        <v>63.766156070872121</v>
      </c>
      <c r="I557">
        <f t="shared" si="47"/>
        <v>63.841580060986999</v>
      </c>
      <c r="J557">
        <f t="shared" si="44"/>
        <v>58.760181247707429</v>
      </c>
    </row>
    <row r="558" spans="1:10" x14ac:dyDescent="0.25">
      <c r="A558">
        <v>64.291139240506297</v>
      </c>
      <c r="B558">
        <v>68.420886075949298</v>
      </c>
      <c r="C558">
        <v>16.865330394310199</v>
      </c>
      <c r="D558">
        <v>30.2491661989236</v>
      </c>
      <c r="E558">
        <v>61.298683794238897</v>
      </c>
      <c r="F558">
        <f t="shared" si="45"/>
        <v>63.834728082512875</v>
      </c>
      <c r="G558">
        <f t="shared" si="46"/>
        <v>63.811764606774467</v>
      </c>
      <c r="H558">
        <f t="shared" si="43"/>
        <v>63.754881561068203</v>
      </c>
      <c r="I558">
        <f t="shared" si="47"/>
        <v>63.829914635323043</v>
      </c>
      <c r="J558">
        <f t="shared" si="44"/>
        <v>58.749757659667559</v>
      </c>
    </row>
    <row r="559" spans="1:10" x14ac:dyDescent="0.25">
      <c r="A559">
        <v>64.050632911392398</v>
      </c>
      <c r="B559">
        <v>68.218354430379705</v>
      </c>
      <c r="C559">
        <v>17.550984370557501</v>
      </c>
      <c r="D559">
        <v>30.441588244860601</v>
      </c>
      <c r="E559">
        <v>61.485493334033798</v>
      </c>
      <c r="F559">
        <f t="shared" si="45"/>
        <v>64.014072156160736</v>
      </c>
      <c r="G559">
        <f t="shared" si="46"/>
        <v>63.835502739685865</v>
      </c>
      <c r="H559">
        <f t="shared" si="43"/>
        <v>63.733119026940614</v>
      </c>
      <c r="I559">
        <f t="shared" si="47"/>
        <v>63.832671988264231</v>
      </c>
      <c r="J559">
        <f t="shared" si="44"/>
        <v>58.735659085295211</v>
      </c>
    </row>
    <row r="560" spans="1:10" x14ac:dyDescent="0.25">
      <c r="A560">
        <v>63.8702531645569</v>
      </c>
      <c r="B560">
        <v>68.265822784810098</v>
      </c>
      <c r="C560">
        <v>17.4472568729255</v>
      </c>
      <c r="D560">
        <v>30.530957499636799</v>
      </c>
      <c r="E560">
        <v>61.9313982710053</v>
      </c>
      <c r="F560">
        <f t="shared" si="45"/>
        <v>64.017481247069824</v>
      </c>
      <c r="G560">
        <f t="shared" si="46"/>
        <v>63.885629321964345</v>
      </c>
      <c r="H560">
        <f t="shared" si="43"/>
        <v>63.718155636521153</v>
      </c>
      <c r="I560">
        <f t="shared" si="47"/>
        <v>63.871854389619827</v>
      </c>
      <c r="J560">
        <f t="shared" si="44"/>
        <v>58.724949085845147</v>
      </c>
    </row>
    <row r="561" spans="1:10" x14ac:dyDescent="0.25">
      <c r="A561">
        <v>64.898148148148096</v>
      </c>
      <c r="B561">
        <v>68.3611111111111</v>
      </c>
      <c r="C561">
        <v>17.791494758040798</v>
      </c>
      <c r="D561">
        <v>30.657730879607001</v>
      </c>
      <c r="E561">
        <v>61.749766455756202</v>
      </c>
      <c r="F561">
        <f t="shared" si="45"/>
        <v>63.97646067744958</v>
      </c>
      <c r="G561">
        <f t="shared" si="46"/>
        <v>64.036879321964335</v>
      </c>
      <c r="H561">
        <f t="shared" si="43"/>
        <v>63.671189888196508</v>
      </c>
      <c r="I561">
        <f t="shared" si="47"/>
        <v>63.852096074901539</v>
      </c>
      <c r="J561">
        <f t="shared" si="44"/>
        <v>58.709703228155597</v>
      </c>
    </row>
    <row r="562" spans="1:10" x14ac:dyDescent="0.25">
      <c r="A562">
        <v>64.146874999999994</v>
      </c>
      <c r="B562">
        <v>68.323437499999997</v>
      </c>
      <c r="C562">
        <v>15.2760412931442</v>
      </c>
      <c r="D562">
        <v>29.065867161750699</v>
      </c>
      <c r="E562">
        <v>60.193740081787098</v>
      </c>
      <c r="F562">
        <f t="shared" si="45"/>
        <v>64.006858404722294</v>
      </c>
      <c r="G562">
        <f t="shared" si="46"/>
        <v>64.05507552449599</v>
      </c>
      <c r="H562">
        <f t="shared" si="43"/>
        <v>63.645512622447271</v>
      </c>
      <c r="I562">
        <f t="shared" si="47"/>
        <v>63.833529898430946</v>
      </c>
      <c r="J562">
        <f t="shared" si="44"/>
        <v>58.691177403743168</v>
      </c>
    </row>
    <row r="563" spans="1:10" x14ac:dyDescent="0.25">
      <c r="A563">
        <v>63.898734177215097</v>
      </c>
      <c r="B563">
        <v>68.159810126582201</v>
      </c>
      <c r="C563">
        <v>16.729957725428299</v>
      </c>
      <c r="D563">
        <v>29.202927601488302</v>
      </c>
      <c r="E563">
        <v>60.3547701775273</v>
      </c>
      <c r="F563">
        <f t="shared" si="45"/>
        <v>64.160713410476035</v>
      </c>
      <c r="G563">
        <f t="shared" si="46"/>
        <v>64.173176790318777</v>
      </c>
      <c r="H563">
        <f t="shared" si="43"/>
        <v>63.606051838133538</v>
      </c>
      <c r="I563">
        <f t="shared" si="47"/>
        <v>63.800993133725072</v>
      </c>
      <c r="J563">
        <f t="shared" si="44"/>
        <v>58.67670481238104</v>
      </c>
    </row>
    <row r="564" spans="1:10" x14ac:dyDescent="0.25">
      <c r="A564">
        <v>63.8227848101265</v>
      </c>
      <c r="B564">
        <v>68.240506329113899</v>
      </c>
      <c r="C564">
        <v>16.9778475338899</v>
      </c>
      <c r="D564">
        <v>30.3687183283552</v>
      </c>
      <c r="E564">
        <v>61.378098644787698</v>
      </c>
      <c r="F564">
        <f t="shared" si="45"/>
        <v>64.155247357541612</v>
      </c>
      <c r="G564">
        <f t="shared" si="46"/>
        <v>64.160833040318778</v>
      </c>
      <c r="H564">
        <f t="shared" si="43"/>
        <v>63.6178413640705</v>
      </c>
      <c r="I564">
        <f t="shared" si="47"/>
        <v>63.776912251372124</v>
      </c>
      <c r="J564">
        <f t="shared" si="44"/>
        <v>58.660025047672683</v>
      </c>
    </row>
    <row r="565" spans="1:10" x14ac:dyDescent="0.25">
      <c r="A565">
        <v>63.496875000000003</v>
      </c>
      <c r="B565">
        <v>68.235937500000006</v>
      </c>
      <c r="C565">
        <v>16.635416328906999</v>
      </c>
      <c r="D565">
        <v>29.681043696403499</v>
      </c>
      <c r="E565">
        <v>60.836923170089698</v>
      </c>
      <c r="F565">
        <f t="shared" si="45"/>
        <v>64.177917092869592</v>
      </c>
      <c r="G565">
        <f t="shared" si="46"/>
        <v>64.098740477027647</v>
      </c>
      <c r="H565">
        <f t="shared" si="43"/>
        <v>63.610023046870211</v>
      </c>
      <c r="I565">
        <f t="shared" si="47"/>
        <v>63.78218115061803</v>
      </c>
      <c r="J565">
        <f t="shared" si="44"/>
        <v>58.646566875546007</v>
      </c>
    </row>
    <row r="566" spans="1:10" x14ac:dyDescent="0.25">
      <c r="A566">
        <v>63.896875000000001</v>
      </c>
      <c r="B566">
        <v>68.190624999999997</v>
      </c>
      <c r="C566">
        <v>19.357638418674401</v>
      </c>
      <c r="D566">
        <v>30.628400158882101</v>
      </c>
      <c r="E566">
        <v>61.650996255874603</v>
      </c>
      <c r="F566">
        <f t="shared" si="45"/>
        <v>64.386303168818955</v>
      </c>
      <c r="G566">
        <f t="shared" si="46"/>
        <v>64.125429559306127</v>
      </c>
      <c r="H566">
        <f t="shared" si="43"/>
        <v>63.606547463598908</v>
      </c>
      <c r="I566">
        <f t="shared" si="47"/>
        <v>63.783298053075221</v>
      </c>
      <c r="J566">
        <f t="shared" si="44"/>
        <v>58.634388719399823</v>
      </c>
    </row>
    <row r="567" spans="1:10" x14ac:dyDescent="0.25">
      <c r="A567">
        <v>64.253124999999997</v>
      </c>
      <c r="B567">
        <v>68.301562500000003</v>
      </c>
      <c r="C567">
        <v>17.003471398353501</v>
      </c>
      <c r="D567">
        <v>29.750430822372401</v>
      </c>
      <c r="E567">
        <v>61.072312545776299</v>
      </c>
      <c r="F567">
        <f t="shared" si="45"/>
        <v>64.269555523590313</v>
      </c>
      <c r="G567">
        <f t="shared" si="46"/>
        <v>64.16748652133144</v>
      </c>
      <c r="H567">
        <f t="shared" si="43"/>
        <v>63.593739539796488</v>
      </c>
      <c r="I567">
        <f t="shared" si="47"/>
        <v>63.77768251572104</v>
      </c>
      <c r="J567">
        <f t="shared" si="44"/>
        <v>58.627339300795185</v>
      </c>
    </row>
    <row r="568" spans="1:10" x14ac:dyDescent="0.25">
      <c r="A568">
        <v>65.142405063291093</v>
      </c>
      <c r="B568">
        <v>68.313291139240505</v>
      </c>
      <c r="C568">
        <v>17.5457099842119</v>
      </c>
      <c r="D568">
        <v>30.187646696839099</v>
      </c>
      <c r="E568">
        <v>60.984596735314398</v>
      </c>
      <c r="F568">
        <f t="shared" si="45"/>
        <v>64.275478279631727</v>
      </c>
      <c r="G568">
        <f t="shared" si="46"/>
        <v>64.243867059306098</v>
      </c>
      <c r="H568">
        <f t="shared" si="43"/>
        <v>63.558935618227856</v>
      </c>
      <c r="I568">
        <f t="shared" si="47"/>
        <v>63.786322221603385</v>
      </c>
      <c r="J568">
        <f t="shared" si="44"/>
        <v>58.623103420396504</v>
      </c>
    </row>
    <row r="569" spans="1:10" x14ac:dyDescent="0.25">
      <c r="A569">
        <v>64.231012658227797</v>
      </c>
      <c r="B569">
        <v>68.237341772151893</v>
      </c>
      <c r="C569">
        <v>17.484176889250499</v>
      </c>
      <c r="D569">
        <v>29.799460471430901</v>
      </c>
      <c r="E569">
        <v>61.192328779003198</v>
      </c>
      <c r="F569">
        <f t="shared" si="45"/>
        <v>64.213093354430356</v>
      </c>
      <c r="G569">
        <f t="shared" si="46"/>
        <v>64.242585413736492</v>
      </c>
      <c r="H569">
        <f t="shared" si="43"/>
        <v>63.513006107182932</v>
      </c>
      <c r="I569">
        <f t="shared" si="47"/>
        <v>63.791591829446524</v>
      </c>
      <c r="J569">
        <f t="shared" si="44"/>
        <v>58.62743720756167</v>
      </c>
    </row>
    <row r="570" spans="1:10" x14ac:dyDescent="0.25">
      <c r="A570">
        <v>64.3</v>
      </c>
      <c r="B570">
        <v>68.21875</v>
      </c>
      <c r="C570">
        <v>16.302082824707</v>
      </c>
      <c r="D570">
        <v>29.440928745269701</v>
      </c>
      <c r="E570">
        <v>60.855184602737403</v>
      </c>
      <c r="F570">
        <f t="shared" si="45"/>
        <v>64.147953826237043</v>
      </c>
      <c r="G570">
        <f t="shared" si="46"/>
        <v>64.224397430833335</v>
      </c>
      <c r="H570">
        <f t="shared" si="43"/>
        <v>63.468143858486002</v>
      </c>
      <c r="I570">
        <f t="shared" si="47"/>
        <v>63.78013116923308</v>
      </c>
      <c r="J570">
        <f t="shared" si="44"/>
        <v>58.645689657202105</v>
      </c>
    </row>
    <row r="571" spans="1:10" x14ac:dyDescent="0.25">
      <c r="A571">
        <v>66.162499999999994</v>
      </c>
      <c r="B571">
        <v>68.723437500000003</v>
      </c>
      <c r="C571">
        <v>20.255208230018599</v>
      </c>
      <c r="D571">
        <v>32.594522476196197</v>
      </c>
      <c r="E571">
        <v>63.805727005004798</v>
      </c>
      <c r="F571">
        <f t="shared" si="45"/>
        <v>64.234831703107005</v>
      </c>
      <c r="G571">
        <f t="shared" si="46"/>
        <v>64.124426732286693</v>
      </c>
      <c r="H571">
        <f t="shared" si="43"/>
        <v>63.436955132995806</v>
      </c>
      <c r="I571">
        <f t="shared" si="47"/>
        <v>63.751273977622262</v>
      </c>
      <c r="J571">
        <f t="shared" si="44"/>
        <v>58.640727032617377</v>
      </c>
    </row>
    <row r="572" spans="1:10" x14ac:dyDescent="0.25">
      <c r="A572">
        <v>63.613924050632903</v>
      </c>
      <c r="B572">
        <v>69.123417721518905</v>
      </c>
      <c r="C572">
        <v>16.425808411610198</v>
      </c>
      <c r="D572">
        <v>29.8264015294328</v>
      </c>
      <c r="E572">
        <v>61.286697677419099</v>
      </c>
      <c r="F572">
        <f t="shared" si="45"/>
        <v>64.270673906789412</v>
      </c>
      <c r="G572">
        <f t="shared" si="46"/>
        <v>64.115832982286676</v>
      </c>
      <c r="H572">
        <f t="shared" si="43"/>
        <v>63.361219838878171</v>
      </c>
      <c r="I572">
        <f t="shared" si="47"/>
        <v>63.773956405023604</v>
      </c>
      <c r="J572">
        <f t="shared" si="44"/>
        <v>58.630905604045942</v>
      </c>
    </row>
    <row r="573" spans="1:10" x14ac:dyDescent="0.25">
      <c r="A573">
        <v>64.212025316455694</v>
      </c>
      <c r="B573">
        <v>68.197784810126507</v>
      </c>
      <c r="C573">
        <v>17.746131933188099</v>
      </c>
      <c r="D573">
        <v>29.987249591682499</v>
      </c>
      <c r="E573">
        <v>61.699657874771297</v>
      </c>
      <c r="F573">
        <f t="shared" si="45"/>
        <v>64.413003452243942</v>
      </c>
      <c r="G573">
        <f t="shared" si="46"/>
        <v>64.056208773425922</v>
      </c>
      <c r="H573">
        <f t="shared" si="43"/>
        <v>63.364255641806928</v>
      </c>
      <c r="I573">
        <f t="shared" si="47"/>
        <v>63.780206405023605</v>
      </c>
      <c r="J573">
        <f t="shared" si="44"/>
        <v>58.625882108368934</v>
      </c>
    </row>
    <row r="574" spans="1:10" x14ac:dyDescent="0.25">
      <c r="A574">
        <v>63.212499999999999</v>
      </c>
      <c r="B574">
        <v>68.059375000000003</v>
      </c>
      <c r="C574">
        <v>16.361110365390701</v>
      </c>
      <c r="D574">
        <v>29.179575061798001</v>
      </c>
      <c r="E574">
        <v>60.862061262130702</v>
      </c>
      <c r="F574">
        <f t="shared" si="45"/>
        <v>64.311421173762923</v>
      </c>
      <c r="G574">
        <f t="shared" si="46"/>
        <v>64.014288282919594</v>
      </c>
      <c r="H574">
        <f t="shared" si="43"/>
        <v>63.349735909863519</v>
      </c>
      <c r="I574">
        <f t="shared" si="47"/>
        <v>63.784790358858302</v>
      </c>
      <c r="J574">
        <f t="shared" si="44"/>
        <v>58.60972920034083</v>
      </c>
    </row>
    <row r="575" spans="1:10" x14ac:dyDescent="0.25">
      <c r="A575">
        <v>63.106250000000003</v>
      </c>
      <c r="B575">
        <v>68</v>
      </c>
      <c r="C575">
        <v>16.184026992321002</v>
      </c>
      <c r="D575">
        <v>29.035237741470301</v>
      </c>
      <c r="E575">
        <v>60.619336795806802</v>
      </c>
      <c r="F575">
        <f t="shared" si="45"/>
        <v>64.245555796332539</v>
      </c>
      <c r="G575">
        <f t="shared" si="46"/>
        <v>64.053368583552498</v>
      </c>
      <c r="H575">
        <f t="shared" si="43"/>
        <v>63.365299635353715</v>
      </c>
      <c r="I575">
        <f t="shared" si="47"/>
        <v>63.803377477249946</v>
      </c>
      <c r="J575">
        <f t="shared" si="44"/>
        <v>58.598636033530603</v>
      </c>
    </row>
    <row r="576" spans="1:10" x14ac:dyDescent="0.25">
      <c r="A576">
        <v>64.452531645569593</v>
      </c>
      <c r="B576">
        <v>68.150316455696199</v>
      </c>
      <c r="C576">
        <v>16.487341277207001</v>
      </c>
      <c r="D576">
        <v>29.496710716923499</v>
      </c>
      <c r="E576">
        <v>61.013526578492701</v>
      </c>
      <c r="F576">
        <f t="shared" si="45"/>
        <v>64.118167994261185</v>
      </c>
      <c r="G576">
        <f t="shared" si="46"/>
        <v>64.060399833552509</v>
      </c>
      <c r="H576">
        <f t="shared" si="43"/>
        <v>63.366892772608622</v>
      </c>
      <c r="I576">
        <f t="shared" si="47"/>
        <v>63.796489912097307</v>
      </c>
      <c r="J576">
        <f t="shared" si="44"/>
        <v>58.589628763525276</v>
      </c>
    </row>
    <row r="577" spans="1:10" x14ac:dyDescent="0.25">
      <c r="A577">
        <v>64.291139240506297</v>
      </c>
      <c r="B577">
        <v>68.188291139240505</v>
      </c>
      <c r="C577">
        <v>15.836849309221099</v>
      </c>
      <c r="D577">
        <v>28.659784075579999</v>
      </c>
      <c r="E577">
        <v>60.247695874564201</v>
      </c>
      <c r="F577">
        <f t="shared" si="45"/>
        <v>63.919304357897552</v>
      </c>
      <c r="G577">
        <f t="shared" si="46"/>
        <v>64.07953370700929</v>
      </c>
      <c r="H577">
        <f t="shared" si="43"/>
        <v>63.342149505048447</v>
      </c>
      <c r="I577">
        <f t="shared" si="47"/>
        <v>63.79906344150907</v>
      </c>
      <c r="J577">
        <f t="shared" si="44"/>
        <v>58.58987875067546</v>
      </c>
    </row>
    <row r="578" spans="1:10" x14ac:dyDescent="0.25">
      <c r="A578">
        <v>65.818749999999994</v>
      </c>
      <c r="B578">
        <v>69.215625000000003</v>
      </c>
      <c r="C578">
        <v>25.802083027362801</v>
      </c>
      <c r="D578">
        <v>34.117551946639999</v>
      </c>
      <c r="E578">
        <v>64.4868200302124</v>
      </c>
      <c r="F578">
        <f t="shared" si="45"/>
        <v>63.836788535112738</v>
      </c>
      <c r="G578">
        <f t="shared" si="46"/>
        <v>63.965225953844744</v>
      </c>
      <c r="H578">
        <f t="shared" si="43"/>
        <v>63.306594776828035</v>
      </c>
      <c r="I578">
        <f t="shared" si="47"/>
        <v>63.788058993433552</v>
      </c>
      <c r="J578">
        <f t="shared" si="44"/>
        <v>58.601205920255005</v>
      </c>
    </row>
    <row r="579" spans="1:10" x14ac:dyDescent="0.25">
      <c r="A579">
        <v>64.025000000000006</v>
      </c>
      <c r="B579">
        <v>69.924999999999997</v>
      </c>
      <c r="C579">
        <v>21.392360723018601</v>
      </c>
      <c r="D579">
        <v>30.666263175010599</v>
      </c>
      <c r="E579">
        <v>62.145933580398498</v>
      </c>
      <c r="F579">
        <f t="shared" si="45"/>
        <v>63.725183960889488</v>
      </c>
      <c r="G579">
        <f t="shared" si="46"/>
        <v>63.893831570933344</v>
      </c>
      <c r="H579">
        <f t="shared" ref="H579:H642" si="48">AVERAGE(A579:A629)</f>
        <v>63.273200168984893</v>
      </c>
      <c r="I579">
        <f t="shared" si="47"/>
        <v>63.764873184299766</v>
      </c>
      <c r="J579">
        <f t="shared" ref="J579:J642" si="49">AVERAGE(A579:A879)</f>
        <v>58.599470193664615</v>
      </c>
    </row>
    <row r="580" spans="1:10" x14ac:dyDescent="0.25">
      <c r="A580">
        <v>63.506493506493499</v>
      </c>
      <c r="B580">
        <v>68.576298701298697</v>
      </c>
      <c r="C580">
        <v>14.3171508838604</v>
      </c>
      <c r="D580">
        <v>28.255452812491999</v>
      </c>
      <c r="E580">
        <v>59.970815931047703</v>
      </c>
      <c r="F580">
        <f t="shared" si="45"/>
        <v>63.822091325676595</v>
      </c>
      <c r="G580">
        <f t="shared" si="46"/>
        <v>63.823519070933344</v>
      </c>
      <c r="H580">
        <f t="shared" si="48"/>
        <v>63.26414705406804</v>
      </c>
      <c r="I580">
        <f t="shared" si="47"/>
        <v>63.766156070872121</v>
      </c>
      <c r="J580">
        <f t="shared" si="49"/>
        <v>58.599563632202823</v>
      </c>
    </row>
    <row r="581" spans="1:10" x14ac:dyDescent="0.25">
      <c r="A581">
        <v>62.898734177215097</v>
      </c>
      <c r="B581">
        <v>68.292721518987307</v>
      </c>
      <c r="C581">
        <v>15.3252453140065</v>
      </c>
      <c r="D581">
        <v>28.303787014152402</v>
      </c>
      <c r="E581">
        <v>59.536856156361203</v>
      </c>
      <c r="F581">
        <f t="shared" si="45"/>
        <v>63.906750416585709</v>
      </c>
      <c r="G581">
        <f t="shared" si="46"/>
        <v>63.621800320933346</v>
      </c>
      <c r="H581">
        <f t="shared" si="48"/>
        <v>63.269889979745606</v>
      </c>
      <c r="I581">
        <f t="shared" si="47"/>
        <v>63.754881561068203</v>
      </c>
      <c r="J581">
        <f t="shared" si="49"/>
        <v>58.595513819888893</v>
      </c>
    </row>
    <row r="582" spans="1:10" x14ac:dyDescent="0.25">
      <c r="A582">
        <v>63.975000000000001</v>
      </c>
      <c r="B582">
        <v>68.571875000000006</v>
      </c>
      <c r="C582">
        <v>16.5156247615814</v>
      </c>
      <c r="D582">
        <v>29.8828086614608</v>
      </c>
      <c r="E582">
        <v>60.681642389297402</v>
      </c>
      <c r="F582">
        <f t="shared" si="45"/>
        <v>63.923411400546271</v>
      </c>
      <c r="G582">
        <f t="shared" si="46"/>
        <v>63.685394241858489</v>
      </c>
      <c r="H582">
        <f t="shared" si="48"/>
        <v>63.291235226705162</v>
      </c>
      <c r="I582">
        <f t="shared" si="47"/>
        <v>63.733119026940614</v>
      </c>
      <c r="J582">
        <f t="shared" si="49"/>
        <v>58.586949877952364</v>
      </c>
    </row>
    <row r="583" spans="1:10" x14ac:dyDescent="0.25">
      <c r="A583">
        <v>62.706249999999997</v>
      </c>
      <c r="B583">
        <v>68.223437500000003</v>
      </c>
      <c r="C583">
        <v>15.3229160785675</v>
      </c>
      <c r="D583">
        <v>28.065498399734398</v>
      </c>
      <c r="E583">
        <v>59.112636470794598</v>
      </c>
      <c r="F583">
        <f t="shared" si="45"/>
        <v>63.792966924136607</v>
      </c>
      <c r="G583">
        <f t="shared" si="46"/>
        <v>63.665299305149631</v>
      </c>
      <c r="H583">
        <f t="shared" si="48"/>
        <v>63.275426403175736</v>
      </c>
      <c r="I583">
        <f t="shared" si="47"/>
        <v>63.718155636521153</v>
      </c>
      <c r="J583">
        <f t="shared" si="49"/>
        <v>58.571611089551567</v>
      </c>
    </row>
    <row r="584" spans="1:10" x14ac:dyDescent="0.25">
      <c r="A584">
        <v>62.984375</v>
      </c>
      <c r="B584">
        <v>67.8046875</v>
      </c>
      <c r="C584">
        <v>14.4305551290512</v>
      </c>
      <c r="D584">
        <v>28.224932384490899</v>
      </c>
      <c r="E584">
        <v>59.533947849273602</v>
      </c>
      <c r="F584">
        <f t="shared" si="45"/>
        <v>63.51881919686388</v>
      </c>
      <c r="G584">
        <f t="shared" si="46"/>
        <v>63.659104684896462</v>
      </c>
      <c r="H584">
        <f t="shared" si="48"/>
        <v>63.275849895357425</v>
      </c>
      <c r="I584">
        <f t="shared" si="47"/>
        <v>63.671189888196508</v>
      </c>
      <c r="J584">
        <f t="shared" si="49"/>
        <v>58.576739827093085</v>
      </c>
    </row>
    <row r="585" spans="1:10" x14ac:dyDescent="0.25">
      <c r="A585">
        <v>64.278481012658204</v>
      </c>
      <c r="B585">
        <v>67.746835443037895</v>
      </c>
      <c r="C585">
        <v>15.951125313964001</v>
      </c>
      <c r="D585">
        <v>28.631175439568999</v>
      </c>
      <c r="E585">
        <v>59.734739714030901</v>
      </c>
      <c r="F585">
        <f t="shared" ref="F585:F648" si="50">AVERAGE(A580:A590)</f>
        <v>63.415978287772965</v>
      </c>
      <c r="G585">
        <f t="shared" si="46"/>
        <v>63.690979684896476</v>
      </c>
      <c r="H585">
        <f t="shared" si="48"/>
        <v>63.294661169867219</v>
      </c>
      <c r="I585">
        <f t="shared" si="47"/>
        <v>63.645512622447271</v>
      </c>
      <c r="J585">
        <f t="shared" si="49"/>
        <v>58.574781975692417</v>
      </c>
    </row>
    <row r="586" spans="1:10" x14ac:dyDescent="0.25">
      <c r="A586">
        <v>64.037499999999994</v>
      </c>
      <c r="B586">
        <v>68.1015625</v>
      </c>
      <c r="C586">
        <v>16.404513680934901</v>
      </c>
      <c r="D586">
        <v>29.145704102516099</v>
      </c>
      <c r="E586">
        <v>60.395910501480103</v>
      </c>
      <c r="F586">
        <f t="shared" si="50"/>
        <v>63.290672059909909</v>
      </c>
      <c r="G586">
        <f t="shared" si="46"/>
        <v>63.610540602618002</v>
      </c>
      <c r="H586">
        <f t="shared" si="48"/>
        <v>63.292693404913138</v>
      </c>
      <c r="I586">
        <f t="shared" si="47"/>
        <v>63.606051838133538</v>
      </c>
      <c r="J586">
        <f t="shared" si="49"/>
        <v>58.579322110960632</v>
      </c>
    </row>
    <row r="587" spans="1:10" x14ac:dyDescent="0.25">
      <c r="A587">
        <v>64.635802469135797</v>
      </c>
      <c r="B587">
        <v>68.716049382715994</v>
      </c>
      <c r="C587">
        <v>18.689986137696199</v>
      </c>
      <c r="D587">
        <v>31.4402377988085</v>
      </c>
      <c r="E587">
        <v>62.289784608063798</v>
      </c>
      <c r="F587">
        <f t="shared" si="50"/>
        <v>63.471314631902708</v>
      </c>
      <c r="G587">
        <f t="shared" ref="G587:G650" si="51">AVERAGE(A578:A597)</f>
        <v>63.579733640592679</v>
      </c>
      <c r="H587">
        <f t="shared" si="48"/>
        <v>63.274004679422951</v>
      </c>
      <c r="I587">
        <f t="shared" si="47"/>
        <v>63.6178413640705</v>
      </c>
      <c r="J587">
        <f t="shared" si="49"/>
        <v>58.57013398803705</v>
      </c>
    </row>
    <row r="588" spans="1:10" x14ac:dyDescent="0.25">
      <c r="A588">
        <v>62.856250000000003</v>
      </c>
      <c r="B588">
        <v>68.5234375</v>
      </c>
      <c r="C588">
        <v>15.5086801290512</v>
      </c>
      <c r="D588">
        <v>28.860473346710201</v>
      </c>
      <c r="E588">
        <v>59.7415027141571</v>
      </c>
      <c r="F588">
        <f t="shared" si="50"/>
        <v>63.456326139382554</v>
      </c>
      <c r="G588">
        <f t="shared" si="51"/>
        <v>63.439577390592675</v>
      </c>
      <c r="H588">
        <f t="shared" si="48"/>
        <v>63.268523258459489</v>
      </c>
      <c r="I588">
        <f t="shared" si="47"/>
        <v>63.610023046870211</v>
      </c>
      <c r="J588">
        <f t="shared" si="49"/>
        <v>58.556711650971287</v>
      </c>
    </row>
    <row r="589" spans="1:10" x14ac:dyDescent="0.25">
      <c r="A589">
        <v>62.803125000000001</v>
      </c>
      <c r="B589">
        <v>67.895312500000003</v>
      </c>
      <c r="C589">
        <v>15.7517352581024</v>
      </c>
      <c r="D589">
        <v>28.273277473449699</v>
      </c>
      <c r="E589">
        <v>59.787725973129199</v>
      </c>
      <c r="F589">
        <f t="shared" si="50"/>
        <v>63.491085920740439</v>
      </c>
      <c r="G589">
        <f t="shared" si="51"/>
        <v>63.440542580466079</v>
      </c>
      <c r="H589">
        <f t="shared" si="48"/>
        <v>63.260863944733998</v>
      </c>
      <c r="I589">
        <f t="shared" si="47"/>
        <v>63.606547463598908</v>
      </c>
      <c r="J589">
        <f t="shared" si="49"/>
        <v>58.545654757283593</v>
      </c>
    </row>
    <row r="590" spans="1:10" x14ac:dyDescent="0.25">
      <c r="A590">
        <v>62.893749999999997</v>
      </c>
      <c r="B590">
        <v>67.732812499999994</v>
      </c>
      <c r="C590">
        <v>15.206596815586</v>
      </c>
      <c r="D590">
        <v>28.160715675354002</v>
      </c>
      <c r="E590">
        <v>59.246879434585502</v>
      </c>
      <c r="F590">
        <f t="shared" si="50"/>
        <v>63.560120011649538</v>
      </c>
      <c r="G590">
        <f t="shared" si="51"/>
        <v>63.468967905141405</v>
      </c>
      <c r="H590">
        <f t="shared" si="48"/>
        <v>63.271986402976552</v>
      </c>
      <c r="I590">
        <f t="shared" si="47"/>
        <v>63.593739539796488</v>
      </c>
      <c r="J590">
        <f t="shared" si="49"/>
        <v>58.541971433178752</v>
      </c>
    </row>
    <row r="591" spans="1:10" x14ac:dyDescent="0.25">
      <c r="A591">
        <v>62.128124999999997</v>
      </c>
      <c r="B591">
        <v>67.665625000000006</v>
      </c>
      <c r="C591">
        <v>16.156249463558101</v>
      </c>
      <c r="D591">
        <v>28.4095128297805</v>
      </c>
      <c r="E591">
        <v>59.270027446746802</v>
      </c>
      <c r="F591">
        <f t="shared" si="50"/>
        <v>63.429689919589691</v>
      </c>
      <c r="G591">
        <f t="shared" si="51"/>
        <v>63.500593696280646</v>
      </c>
      <c r="H591">
        <f t="shared" si="48"/>
        <v>63.293367328764582</v>
      </c>
      <c r="I591">
        <f t="shared" si="47"/>
        <v>63.558935618227856</v>
      </c>
      <c r="J591">
        <f t="shared" si="49"/>
        <v>58.535587619963543</v>
      </c>
    </row>
    <row r="592" spans="1:10" x14ac:dyDescent="0.25">
      <c r="A592">
        <v>64.885802469135797</v>
      </c>
      <c r="B592">
        <v>67.979938271604894</v>
      </c>
      <c r="C592">
        <v>16.922153260972699</v>
      </c>
      <c r="D592">
        <v>29.654078377617701</v>
      </c>
      <c r="E592">
        <v>60.597365673677402</v>
      </c>
      <c r="F592">
        <f t="shared" si="50"/>
        <v>63.396735374135162</v>
      </c>
      <c r="G592">
        <f t="shared" si="51"/>
        <v>63.506115848179377</v>
      </c>
      <c r="H592">
        <f t="shared" si="48"/>
        <v>63.326037501263961</v>
      </c>
      <c r="I592">
        <f t="shared" si="47"/>
        <v>63.513006107182932</v>
      </c>
      <c r="J592">
        <f t="shared" si="49"/>
        <v>58.535026988734309</v>
      </c>
    </row>
    <row r="593" spans="1:10" x14ac:dyDescent="0.25">
      <c r="A593">
        <v>63.8101265822784</v>
      </c>
      <c r="B593">
        <v>68.384493670886002</v>
      </c>
      <c r="C593">
        <v>17.637129916420399</v>
      </c>
      <c r="D593">
        <v>29.3329198088827</v>
      </c>
      <c r="E593">
        <v>60.353602204141701</v>
      </c>
      <c r="F593">
        <f t="shared" si="50"/>
        <v>63.249446513304626</v>
      </c>
      <c r="G593">
        <f t="shared" si="51"/>
        <v>63.515740057040134</v>
      </c>
      <c r="H593">
        <f t="shared" si="48"/>
        <v>63.313141864614231</v>
      </c>
      <c r="I593">
        <f t="shared" si="47"/>
        <v>63.468143858486002</v>
      </c>
      <c r="J593">
        <f t="shared" si="49"/>
        <v>58.551457046976374</v>
      </c>
    </row>
    <row r="594" spans="1:10" x14ac:dyDescent="0.25">
      <c r="A594">
        <v>63.088607594936697</v>
      </c>
      <c r="B594">
        <v>67.930379746835399</v>
      </c>
      <c r="C594">
        <v>15.302390617660301</v>
      </c>
      <c r="D594">
        <v>27.761467414566201</v>
      </c>
      <c r="E594">
        <v>58.7331560835053</v>
      </c>
      <c r="F594">
        <f t="shared" si="50"/>
        <v>63.357451403983561</v>
      </c>
      <c r="G594">
        <f t="shared" si="51"/>
        <v>63.46558380704014</v>
      </c>
      <c r="H594">
        <f t="shared" si="48"/>
        <v>63.298285836251956</v>
      </c>
      <c r="I594">
        <f t="shared" si="47"/>
        <v>63.436955132995806</v>
      </c>
      <c r="J594">
        <f t="shared" si="49"/>
        <v>58.548018088231274</v>
      </c>
    </row>
    <row r="595" spans="1:10" x14ac:dyDescent="0.25">
      <c r="A595">
        <v>63.743749999999999</v>
      </c>
      <c r="B595">
        <v>68.331249999999997</v>
      </c>
      <c r="C595">
        <v>17.9930556297302</v>
      </c>
      <c r="D595">
        <v>30.522749423980699</v>
      </c>
      <c r="E595">
        <v>61.142861223220798</v>
      </c>
      <c r="F595">
        <f t="shared" si="50"/>
        <v>63.473076403983562</v>
      </c>
      <c r="G595">
        <f t="shared" si="51"/>
        <v>63.39656716381463</v>
      </c>
      <c r="H595">
        <f t="shared" si="48"/>
        <v>63.33343568733163</v>
      </c>
      <c r="I595">
        <f t="shared" si="47"/>
        <v>63.361219838878171</v>
      </c>
      <c r="J595">
        <f t="shared" si="49"/>
        <v>58.541920011237309</v>
      </c>
    </row>
    <row r="596" spans="1:10" x14ac:dyDescent="0.25">
      <c r="A596">
        <v>62.84375</v>
      </c>
      <c r="B596">
        <v>68.482812499999994</v>
      </c>
      <c r="C596">
        <v>14.1927080869674</v>
      </c>
      <c r="D596">
        <v>27.5938472270965</v>
      </c>
      <c r="E596">
        <v>58.294843149185098</v>
      </c>
      <c r="F596">
        <f t="shared" si="50"/>
        <v>63.531030949438112</v>
      </c>
      <c r="G596">
        <f t="shared" si="51"/>
        <v>63.352973413814652</v>
      </c>
      <c r="H596">
        <f t="shared" si="48"/>
        <v>63.333558236351223</v>
      </c>
      <c r="I596">
        <f t="shared" si="47"/>
        <v>63.364255641806928</v>
      </c>
      <c r="J596">
        <f t="shared" si="49"/>
        <v>58.539812453097781</v>
      </c>
    </row>
    <row r="597" spans="1:10" x14ac:dyDescent="0.25">
      <c r="A597">
        <v>63.674999999999997</v>
      </c>
      <c r="B597">
        <v>67.953125</v>
      </c>
      <c r="C597">
        <v>14.1545137882232</v>
      </c>
      <c r="D597">
        <v>27.913531923293998</v>
      </c>
      <c r="E597">
        <v>58.7652356147766</v>
      </c>
      <c r="F597">
        <f t="shared" si="50"/>
        <v>63.708968952890359</v>
      </c>
      <c r="G597">
        <f t="shared" si="51"/>
        <v>63.320392151117346</v>
      </c>
      <c r="H597">
        <f t="shared" si="48"/>
        <v>63.335028824586516</v>
      </c>
      <c r="I597">
        <f t="shared" si="47"/>
        <v>63.349735909863519</v>
      </c>
      <c r="J597">
        <f t="shared" si="49"/>
        <v>58.536609395388915</v>
      </c>
    </row>
    <row r="598" spans="1:10" x14ac:dyDescent="0.25">
      <c r="A598">
        <v>63.015625</v>
      </c>
      <c r="B598">
        <v>67.862499999999997</v>
      </c>
      <c r="C598">
        <v>14.4861110210418</v>
      </c>
      <c r="D598">
        <v>27.837413144111601</v>
      </c>
      <c r="E598">
        <v>58.470352840423502</v>
      </c>
      <c r="F598">
        <f t="shared" si="50"/>
        <v>63.528326380897553</v>
      </c>
      <c r="G598">
        <f t="shared" si="51"/>
        <v>63.321329651117352</v>
      </c>
      <c r="H598">
        <f t="shared" si="48"/>
        <v>63.351634216743385</v>
      </c>
      <c r="I598">
        <f t="shared" si="47"/>
        <v>63.365299635353715</v>
      </c>
      <c r="J598">
        <f t="shared" si="49"/>
        <v>58.536536720970311</v>
      </c>
    </row>
    <row r="599" spans="1:10" x14ac:dyDescent="0.25">
      <c r="A599">
        <v>64.044303797468302</v>
      </c>
      <c r="B599">
        <v>67.859177215189803</v>
      </c>
      <c r="C599">
        <v>15.733122077169201</v>
      </c>
      <c r="D599">
        <v>29.275617889211102</v>
      </c>
      <c r="E599">
        <v>59.929199894772303</v>
      </c>
      <c r="F599">
        <f t="shared" si="50"/>
        <v>63.362064873417701</v>
      </c>
      <c r="G599">
        <f t="shared" si="51"/>
        <v>63.340235901117367</v>
      </c>
      <c r="H599">
        <f t="shared" si="48"/>
        <v>63.360396471645338</v>
      </c>
      <c r="I599">
        <f t="shared" si="47"/>
        <v>63.366892772608622</v>
      </c>
      <c r="J599">
        <f t="shared" si="49"/>
        <v>58.534823681103205</v>
      </c>
    </row>
    <row r="600" spans="1:10" x14ac:dyDescent="0.25">
      <c r="A600">
        <v>64.075000000000003</v>
      </c>
      <c r="B600">
        <v>68.15625</v>
      </c>
      <c r="C600">
        <v>16.6614578127861</v>
      </c>
      <c r="D600">
        <v>29.533981466293302</v>
      </c>
      <c r="E600">
        <v>59.961707115173297</v>
      </c>
      <c r="F600">
        <f t="shared" si="50"/>
        <v>63.344750378255114</v>
      </c>
      <c r="G600">
        <f t="shared" si="51"/>
        <v>63.359923401117349</v>
      </c>
      <c r="H600">
        <f t="shared" si="48"/>
        <v>63.377212058639635</v>
      </c>
      <c r="I600">
        <f t="shared" si="47"/>
        <v>63.342149505048447</v>
      </c>
      <c r="J600">
        <f t="shared" si="49"/>
        <v>58.538603730830665</v>
      </c>
    </row>
    <row r="601" spans="1:10" x14ac:dyDescent="0.25">
      <c r="A601">
        <v>63.53125</v>
      </c>
      <c r="B601">
        <v>68.089062499999997</v>
      </c>
      <c r="C601">
        <v>15.1874997377395</v>
      </c>
      <c r="D601">
        <v>28.736109542846599</v>
      </c>
      <c r="E601">
        <v>59.380608940124503</v>
      </c>
      <c r="F601">
        <f t="shared" si="50"/>
        <v>63.292193560073287</v>
      </c>
      <c r="G601">
        <f t="shared" si="51"/>
        <v>63.327267151117347</v>
      </c>
      <c r="H601">
        <f t="shared" si="48"/>
        <v>63.350114764025591</v>
      </c>
      <c r="I601">
        <f t="shared" ref="I601:I664" si="52">AVERAGE(A578:A628)</f>
        <v>63.306594776828035</v>
      </c>
      <c r="J601">
        <f t="shared" si="49"/>
        <v>58.548967333636128</v>
      </c>
    </row>
    <row r="602" spans="1:10" x14ac:dyDescent="0.25">
      <c r="A602">
        <v>64.085443037974599</v>
      </c>
      <c r="B602">
        <v>67.979430379746802</v>
      </c>
      <c r="C602">
        <v>15.9018984323815</v>
      </c>
      <c r="D602">
        <v>28.711619727219201</v>
      </c>
      <c r="E602">
        <v>59.113168402563097</v>
      </c>
      <c r="F602">
        <f t="shared" si="50"/>
        <v>63.39586876145416</v>
      </c>
      <c r="G602">
        <f t="shared" si="51"/>
        <v>63.262407407407387</v>
      </c>
      <c r="H602">
        <f t="shared" si="48"/>
        <v>63.34858290128048</v>
      </c>
      <c r="I602">
        <f t="shared" si="52"/>
        <v>63.273200168984893</v>
      </c>
      <c r="J602">
        <f t="shared" si="49"/>
        <v>58.567457782141112</v>
      </c>
    </row>
    <row r="603" spans="1:10" x14ac:dyDescent="0.25">
      <c r="A603">
        <v>62.898734177215097</v>
      </c>
      <c r="B603">
        <v>68.055379746835399</v>
      </c>
      <c r="C603">
        <v>15.5977493117127</v>
      </c>
      <c r="D603">
        <v>28.145974702472898</v>
      </c>
      <c r="E603">
        <v>58.9996266908283</v>
      </c>
      <c r="F603">
        <f t="shared" si="50"/>
        <v>63.323141488726897</v>
      </c>
      <c r="G603">
        <f t="shared" si="51"/>
        <v>63.178619828293471</v>
      </c>
      <c r="H603">
        <f t="shared" si="48"/>
        <v>63.335571763280988</v>
      </c>
      <c r="I603">
        <f t="shared" si="52"/>
        <v>63.26414705406804</v>
      </c>
      <c r="J603">
        <f t="shared" si="49"/>
        <v>58.566558685054204</v>
      </c>
    </row>
    <row r="604" spans="1:10" x14ac:dyDescent="0.25">
      <c r="A604">
        <v>61.981250000000003</v>
      </c>
      <c r="B604">
        <v>68.182812499999997</v>
      </c>
      <c r="C604">
        <v>15.5173610329628</v>
      </c>
      <c r="D604">
        <v>28.702603864669801</v>
      </c>
      <c r="E604">
        <v>59.777922677993701</v>
      </c>
      <c r="F604">
        <f t="shared" si="50"/>
        <v>63.338198306908708</v>
      </c>
      <c r="G604">
        <f t="shared" si="51"/>
        <v>63.249189448546645</v>
      </c>
      <c r="H604">
        <f t="shared" si="48"/>
        <v>63.351704798773675</v>
      </c>
      <c r="I604">
        <f t="shared" si="52"/>
        <v>63.269889979745606</v>
      </c>
      <c r="J604">
        <f t="shared" si="49"/>
        <v>58.577282303102912</v>
      </c>
    </row>
    <row r="605" spans="1:10" x14ac:dyDescent="0.25">
      <c r="A605">
        <v>62.898148148148103</v>
      </c>
      <c r="B605">
        <v>67.822530864197503</v>
      </c>
      <c r="C605">
        <v>15.301783373326399</v>
      </c>
      <c r="D605">
        <v>27.5740215160228</v>
      </c>
      <c r="E605">
        <v>58.650081540331399</v>
      </c>
      <c r="F605">
        <f t="shared" si="50"/>
        <v>63.269397961684327</v>
      </c>
      <c r="G605">
        <f t="shared" si="51"/>
        <v>63.233204480192207</v>
      </c>
      <c r="H605">
        <f t="shared" si="48"/>
        <v>63.407917568691772</v>
      </c>
      <c r="I605">
        <f t="shared" si="52"/>
        <v>63.291235226705162</v>
      </c>
      <c r="J605">
        <f t="shared" si="49"/>
        <v>58.575839196790618</v>
      </c>
    </row>
    <row r="606" spans="1:10" x14ac:dyDescent="0.25">
      <c r="A606">
        <v>63.165624999999999</v>
      </c>
      <c r="B606">
        <v>67.889062499999994</v>
      </c>
      <c r="C606">
        <v>16.4444439888</v>
      </c>
      <c r="D606">
        <v>28.428039455413799</v>
      </c>
      <c r="E606">
        <v>59.846360683441098</v>
      </c>
      <c r="F606">
        <f t="shared" si="50"/>
        <v>63.033034325320699</v>
      </c>
      <c r="G606">
        <f t="shared" si="51"/>
        <v>63.256997992850415</v>
      </c>
      <c r="H606">
        <f t="shared" si="48"/>
        <v>63.401103544441654</v>
      </c>
      <c r="I606">
        <f t="shared" si="52"/>
        <v>63.275426403175736</v>
      </c>
      <c r="J606">
        <f t="shared" si="49"/>
        <v>58.589804989826185</v>
      </c>
    </row>
    <row r="607" spans="1:10" x14ac:dyDescent="0.25">
      <c r="A607">
        <v>63.984177215189803</v>
      </c>
      <c r="B607">
        <v>67.852848101265806</v>
      </c>
      <c r="C607">
        <v>15.0668066845664</v>
      </c>
      <c r="D607">
        <v>27.9649483885946</v>
      </c>
      <c r="E607">
        <v>59.171365327472898</v>
      </c>
      <c r="F607">
        <f t="shared" si="50"/>
        <v>63.038248652133113</v>
      </c>
      <c r="G607">
        <f t="shared" si="51"/>
        <v>63.235431537154213</v>
      </c>
      <c r="H607">
        <f t="shared" si="48"/>
        <v>63.410504264606267</v>
      </c>
      <c r="I607">
        <f t="shared" si="52"/>
        <v>63.275849895357425</v>
      </c>
      <c r="J607">
        <f t="shared" si="49"/>
        <v>58.611290342149708</v>
      </c>
    </row>
    <row r="608" spans="1:10" x14ac:dyDescent="0.25">
      <c r="A608">
        <v>62.875</v>
      </c>
      <c r="B608">
        <v>67.729687499999997</v>
      </c>
      <c r="C608">
        <v>14.5624999284744</v>
      </c>
      <c r="D608">
        <v>27.5794849157333</v>
      </c>
      <c r="E608">
        <v>58.898667669296202</v>
      </c>
      <c r="F608">
        <f t="shared" si="50"/>
        <v>62.860878830499061</v>
      </c>
      <c r="G608">
        <f t="shared" si="51"/>
        <v>63.208556537154209</v>
      </c>
      <c r="H608">
        <f t="shared" si="48"/>
        <v>63.385875789798625</v>
      </c>
      <c r="I608">
        <f t="shared" si="52"/>
        <v>63.294661169867219</v>
      </c>
      <c r="J608">
        <f t="shared" si="49"/>
        <v>58.619997189513199</v>
      </c>
    </row>
    <row r="609" spans="1:10" x14ac:dyDescent="0.25">
      <c r="A609">
        <v>63.181249999999999</v>
      </c>
      <c r="B609">
        <v>67.717187499999994</v>
      </c>
      <c r="C609">
        <v>13.572916495799999</v>
      </c>
      <c r="D609">
        <v>27.663636088371199</v>
      </c>
      <c r="E609">
        <v>59.345149135589601</v>
      </c>
      <c r="F609">
        <f t="shared" si="50"/>
        <v>63.006448450752238</v>
      </c>
      <c r="G609">
        <f t="shared" si="51"/>
        <v>63.146341347280803</v>
      </c>
      <c r="H609">
        <f t="shared" si="48"/>
        <v>63.397261989848268</v>
      </c>
      <c r="I609">
        <f t="shared" si="52"/>
        <v>63.292693404913138</v>
      </c>
      <c r="J609">
        <f t="shared" si="49"/>
        <v>58.612833568250743</v>
      </c>
    </row>
    <row r="610" spans="1:10" x14ac:dyDescent="0.25">
      <c r="A610">
        <v>63.287500000000001</v>
      </c>
      <c r="B610">
        <v>67.771874999999994</v>
      </c>
      <c r="C610">
        <v>14.6180556416511</v>
      </c>
      <c r="D610">
        <v>27.966110134124701</v>
      </c>
      <c r="E610">
        <v>59.6443061828613</v>
      </c>
      <c r="F610">
        <f t="shared" si="50"/>
        <v>63.137612144653275</v>
      </c>
      <c r="G610">
        <f t="shared" si="51"/>
        <v>63.039743246014972</v>
      </c>
      <c r="H610">
        <f t="shared" si="48"/>
        <v>63.432923754554146</v>
      </c>
      <c r="I610">
        <f t="shared" si="52"/>
        <v>63.274004679422951</v>
      </c>
      <c r="J610">
        <f t="shared" si="49"/>
        <v>58.632728927341844</v>
      </c>
    </row>
    <row r="611" spans="1:10" x14ac:dyDescent="0.25">
      <c r="A611">
        <v>61.475000000000001</v>
      </c>
      <c r="B611">
        <v>67.715625000000003</v>
      </c>
      <c r="C611">
        <v>14.112847089767399</v>
      </c>
      <c r="D611">
        <v>27.731618475914001</v>
      </c>
      <c r="E611">
        <v>59.340559673309301</v>
      </c>
      <c r="F611">
        <f t="shared" si="50"/>
        <v>63.175927790563854</v>
      </c>
      <c r="G611">
        <f t="shared" si="51"/>
        <v>62.998649496014956</v>
      </c>
      <c r="H611">
        <f t="shared" si="48"/>
        <v>63.447874734946311</v>
      </c>
      <c r="I611">
        <f t="shared" si="52"/>
        <v>63.268523258459489</v>
      </c>
      <c r="J611">
        <f t="shared" si="49"/>
        <v>58.63128159130148</v>
      </c>
    </row>
    <row r="612" spans="1:10" x14ac:dyDescent="0.25">
      <c r="A612">
        <v>63.588607594936697</v>
      </c>
      <c r="B612">
        <v>67.805379746835399</v>
      </c>
      <c r="C612">
        <v>15.295358452615799</v>
      </c>
      <c r="D612">
        <v>28.703626101529998</v>
      </c>
      <c r="E612">
        <v>60.0160006752497</v>
      </c>
      <c r="F612">
        <f t="shared" si="50"/>
        <v>63.183022871116194</v>
      </c>
      <c r="G612">
        <f t="shared" si="51"/>
        <v>62.90937734411623</v>
      </c>
      <c r="H612">
        <f t="shared" si="48"/>
        <v>63.49885512710317</v>
      </c>
      <c r="I612">
        <f t="shared" si="52"/>
        <v>63.260863944733998</v>
      </c>
      <c r="J612">
        <f t="shared" si="49"/>
        <v>58.63003164257092</v>
      </c>
    </row>
    <row r="613" spans="1:10" x14ac:dyDescent="0.25">
      <c r="A613">
        <v>62.134374999999999</v>
      </c>
      <c r="B613">
        <v>67.7</v>
      </c>
      <c r="C613">
        <v>14.394097009301101</v>
      </c>
      <c r="D613">
        <v>27.547622084617601</v>
      </c>
      <c r="E613">
        <v>58.875658178329402</v>
      </c>
      <c r="F613">
        <f t="shared" si="50"/>
        <v>63.046109033371664</v>
      </c>
      <c r="G613">
        <f t="shared" si="51"/>
        <v>62.952878135255482</v>
      </c>
      <c r="H613">
        <f t="shared" si="48"/>
        <v>63.508348797989242</v>
      </c>
      <c r="I613">
        <f t="shared" si="52"/>
        <v>63.271986402976552</v>
      </c>
      <c r="J613">
        <f t="shared" si="49"/>
        <v>58.620908669141194</v>
      </c>
    </row>
    <row r="614" spans="1:10" x14ac:dyDescent="0.25">
      <c r="A614">
        <v>64.5</v>
      </c>
      <c r="B614">
        <v>68.123437499999994</v>
      </c>
      <c r="C614">
        <v>15.7447910904884</v>
      </c>
      <c r="D614">
        <v>28.592274832725501</v>
      </c>
      <c r="E614">
        <v>59.937336921691802</v>
      </c>
      <c r="F614">
        <f t="shared" si="50"/>
        <v>63.039290851553481</v>
      </c>
      <c r="G614">
        <f t="shared" si="51"/>
        <v>63.027391584622571</v>
      </c>
      <c r="H614">
        <f t="shared" si="48"/>
        <v>63.553058248225035</v>
      </c>
      <c r="I614">
        <f t="shared" si="52"/>
        <v>63.293367328764582</v>
      </c>
      <c r="J614">
        <f t="shared" si="49"/>
        <v>58.617304043613117</v>
      </c>
    </row>
    <row r="615" spans="1:10" x14ac:dyDescent="0.25">
      <c r="A615">
        <v>63.424050632911303</v>
      </c>
      <c r="B615">
        <v>67.914556962025301</v>
      </c>
      <c r="C615">
        <v>15.622362535211099</v>
      </c>
      <c r="D615">
        <v>28.5573686285863</v>
      </c>
      <c r="E615">
        <v>60.167495148091298</v>
      </c>
      <c r="F615">
        <f t="shared" si="50"/>
        <v>62.926726121979257</v>
      </c>
      <c r="G615">
        <f t="shared" si="51"/>
        <v>63.082796677215164</v>
      </c>
      <c r="H615">
        <f t="shared" si="48"/>
        <v>63.551693145221819</v>
      </c>
      <c r="I615">
        <f t="shared" si="52"/>
        <v>63.326037501263961</v>
      </c>
      <c r="J615">
        <f t="shared" si="49"/>
        <v>58.615899261200596</v>
      </c>
    </row>
    <row r="616" spans="1:10" x14ac:dyDescent="0.25">
      <c r="A616">
        <v>63.319620253164501</v>
      </c>
      <c r="B616">
        <v>68.721518987341696</v>
      </c>
      <c r="C616">
        <v>16.024964574017101</v>
      </c>
      <c r="D616">
        <v>28.875548423091001</v>
      </c>
      <c r="E616">
        <v>59.717189740530998</v>
      </c>
      <c r="F616">
        <f t="shared" si="50"/>
        <v>62.874169303797437</v>
      </c>
      <c r="G616">
        <f t="shared" si="51"/>
        <v>63.083890427215159</v>
      </c>
      <c r="H616">
        <f t="shared" si="48"/>
        <v>63.550853917125522</v>
      </c>
      <c r="I616">
        <f t="shared" si="52"/>
        <v>63.313141864614231</v>
      </c>
      <c r="J616">
        <f t="shared" si="49"/>
        <v>58.612562724501274</v>
      </c>
    </row>
    <row r="617" spans="1:10" x14ac:dyDescent="0.25">
      <c r="A617">
        <v>63.243670886075897</v>
      </c>
      <c r="B617">
        <v>68.729430379746802</v>
      </c>
      <c r="C617">
        <v>15.416665982596401</v>
      </c>
      <c r="D617">
        <v>27.913894580889298</v>
      </c>
      <c r="E617">
        <v>58.763627209240802</v>
      </c>
      <c r="F617">
        <f t="shared" si="50"/>
        <v>62.949169303797447</v>
      </c>
      <c r="G617">
        <f t="shared" si="51"/>
        <v>63.044212816455662</v>
      </c>
      <c r="H617">
        <f t="shared" si="48"/>
        <v>63.583926639885505</v>
      </c>
      <c r="I617">
        <f t="shared" si="52"/>
        <v>63.298285836251956</v>
      </c>
      <c r="J617">
        <f t="shared" si="49"/>
        <v>58.603923241276362</v>
      </c>
    </row>
    <row r="618" spans="1:10" x14ac:dyDescent="0.25">
      <c r="A618">
        <v>62.478124999999999</v>
      </c>
      <c r="B618">
        <v>67.915625000000006</v>
      </c>
      <c r="C618">
        <v>13.843749392032599</v>
      </c>
      <c r="D618">
        <v>27.510184812545699</v>
      </c>
      <c r="E618">
        <v>58.682325172424299</v>
      </c>
      <c r="F618">
        <f t="shared" si="50"/>
        <v>62.965545886075915</v>
      </c>
      <c r="G618">
        <f t="shared" si="51"/>
        <v>63.024355221518967</v>
      </c>
      <c r="H618">
        <f t="shared" si="48"/>
        <v>63.609566074497394</v>
      </c>
      <c r="I618">
        <f t="shared" si="52"/>
        <v>63.33343568733163</v>
      </c>
      <c r="J618">
        <f t="shared" si="49"/>
        <v>58.596776801763127</v>
      </c>
    </row>
    <row r="619" spans="1:10" x14ac:dyDescent="0.25">
      <c r="A619">
        <v>62.8</v>
      </c>
      <c r="B619">
        <v>67.734375</v>
      </c>
      <c r="C619">
        <v>15.553819024562801</v>
      </c>
      <c r="D619">
        <v>27.7751374959945</v>
      </c>
      <c r="E619">
        <v>58.827470254898003</v>
      </c>
      <c r="F619">
        <f t="shared" si="50"/>
        <v>63.087104430379711</v>
      </c>
      <c r="G619">
        <f t="shared" si="51"/>
        <v>63.071073971518956</v>
      </c>
      <c r="H619">
        <f t="shared" si="48"/>
        <v>63.627948427438568</v>
      </c>
      <c r="I619">
        <f t="shared" si="52"/>
        <v>63.333558236351223</v>
      </c>
      <c r="J619">
        <f t="shared" si="49"/>
        <v>58.600458844132191</v>
      </c>
    </row>
    <row r="620" spans="1:10" x14ac:dyDescent="0.25">
      <c r="A620">
        <v>61.943037974683499</v>
      </c>
      <c r="B620">
        <v>67.746835443037895</v>
      </c>
      <c r="C620">
        <v>15.451827978786</v>
      </c>
      <c r="D620">
        <v>27.797113249573499</v>
      </c>
      <c r="E620">
        <v>59.076157002509397</v>
      </c>
      <c r="F620">
        <f t="shared" si="50"/>
        <v>63.042218066743359</v>
      </c>
      <c r="G620">
        <f t="shared" si="51"/>
        <v>63.08486352848098</v>
      </c>
      <c r="H620">
        <f t="shared" si="48"/>
        <v>63.625558721556224</v>
      </c>
      <c r="I620">
        <f t="shared" si="52"/>
        <v>63.335028824586516</v>
      </c>
      <c r="J620">
        <f t="shared" si="49"/>
        <v>58.619395721208591</v>
      </c>
    </row>
    <row r="621" spans="1:10" x14ac:dyDescent="0.25">
      <c r="A621">
        <v>62.709375000000001</v>
      </c>
      <c r="B621">
        <v>67.895312500000003</v>
      </c>
      <c r="C621">
        <v>15.3524305105209</v>
      </c>
      <c r="D621">
        <v>28.555472040176301</v>
      </c>
      <c r="E621">
        <v>59.891071367263699</v>
      </c>
      <c r="F621">
        <f t="shared" si="50"/>
        <v>63.02071346375142</v>
      </c>
      <c r="G621">
        <f t="shared" si="51"/>
        <v>63.201082664283447</v>
      </c>
      <c r="H621">
        <f t="shared" si="48"/>
        <v>63.659127845408293</v>
      </c>
      <c r="I621">
        <f t="shared" si="52"/>
        <v>63.351634216743385</v>
      </c>
      <c r="J621">
        <f t="shared" si="49"/>
        <v>58.632176736099325</v>
      </c>
    </row>
    <row r="622" spans="1:10" x14ac:dyDescent="0.25">
      <c r="A622">
        <v>62.3</v>
      </c>
      <c r="B622">
        <v>67.832812500000003</v>
      </c>
      <c r="C622">
        <v>15.111110725998801</v>
      </c>
      <c r="D622">
        <v>28.048096656799299</v>
      </c>
      <c r="E622">
        <v>59.380781793594302</v>
      </c>
      <c r="F622">
        <f t="shared" si="50"/>
        <v>63.008986622554637</v>
      </c>
      <c r="G622">
        <f t="shared" si="51"/>
        <v>63.221019373144202</v>
      </c>
      <c r="H622">
        <f t="shared" si="48"/>
        <v>63.692415615644585</v>
      </c>
      <c r="I622">
        <f t="shared" si="52"/>
        <v>63.360396471645338</v>
      </c>
      <c r="J622">
        <f t="shared" si="49"/>
        <v>58.627195013651502</v>
      </c>
    </row>
    <row r="623" spans="1:10" x14ac:dyDescent="0.25">
      <c r="A623">
        <v>63.768749999999997</v>
      </c>
      <c r="B623">
        <v>67.859375</v>
      </c>
      <c r="C623">
        <v>14.059027507901099</v>
      </c>
      <c r="D623">
        <v>28.280894184112501</v>
      </c>
      <c r="E623">
        <v>59.459963703155502</v>
      </c>
      <c r="F623">
        <f t="shared" si="50"/>
        <v>62.939366369390086</v>
      </c>
      <c r="G623">
        <f t="shared" si="51"/>
        <v>63.272738123144208</v>
      </c>
      <c r="H623">
        <f t="shared" si="48"/>
        <v>63.677935977635542</v>
      </c>
      <c r="I623">
        <f t="shared" si="52"/>
        <v>63.377212058639635</v>
      </c>
      <c r="J623">
        <f t="shared" si="49"/>
        <v>58.626136812593309</v>
      </c>
    </row>
    <row r="624" spans="1:10" x14ac:dyDescent="0.25">
      <c r="A624">
        <v>63.471518987341703</v>
      </c>
      <c r="B624">
        <v>68.018987341772103</v>
      </c>
      <c r="C624">
        <v>15.9229957363273</v>
      </c>
      <c r="D624">
        <v>29.1326573287384</v>
      </c>
      <c r="E624">
        <v>60.187202984773599</v>
      </c>
      <c r="F624">
        <f t="shared" si="50"/>
        <v>63.088230005753715</v>
      </c>
      <c r="G624">
        <f t="shared" si="51"/>
        <v>63.184130528207518</v>
      </c>
      <c r="H624">
        <f t="shared" si="48"/>
        <v>63.593732232034732</v>
      </c>
      <c r="I624">
        <f t="shared" si="52"/>
        <v>63.350114764025591</v>
      </c>
      <c r="J624">
        <f t="shared" si="49"/>
        <v>58.640932401371458</v>
      </c>
    </row>
    <row r="625" spans="1:10" x14ac:dyDescent="0.25">
      <c r="A625">
        <v>64.006249999999994</v>
      </c>
      <c r="B625">
        <v>67.9765625</v>
      </c>
      <c r="C625">
        <v>16.281249415874399</v>
      </c>
      <c r="D625">
        <v>28.755877661705</v>
      </c>
      <c r="E625">
        <v>59.665899610519403</v>
      </c>
      <c r="F625">
        <f t="shared" si="50"/>
        <v>63.157620109321051</v>
      </c>
      <c r="G625">
        <f t="shared" si="51"/>
        <v>63.210115496561947</v>
      </c>
      <c r="H625">
        <f t="shared" si="48"/>
        <v>63.514246007165049</v>
      </c>
      <c r="I625">
        <f t="shared" si="52"/>
        <v>63.34858290128048</v>
      </c>
      <c r="J625">
        <f t="shared" si="49"/>
        <v>58.665246701934421</v>
      </c>
    </row>
    <row r="626" spans="1:10" x14ac:dyDescent="0.25">
      <c r="A626">
        <v>63.1875</v>
      </c>
      <c r="B626">
        <v>67.9453125</v>
      </c>
      <c r="C626">
        <v>17.958333110809299</v>
      </c>
      <c r="D626">
        <v>29.547458362579299</v>
      </c>
      <c r="E626">
        <v>60.728750848770098</v>
      </c>
      <c r="F626">
        <f t="shared" si="50"/>
        <v>63.326378722172485</v>
      </c>
      <c r="G626">
        <f t="shared" si="51"/>
        <v>63.25304073390371</v>
      </c>
      <c r="H626">
        <f t="shared" si="48"/>
        <v>63.402069662268111</v>
      </c>
      <c r="I626">
        <f t="shared" si="52"/>
        <v>63.335571763280988</v>
      </c>
      <c r="J626">
        <f t="shared" si="49"/>
        <v>58.686195135140615</v>
      </c>
    </row>
    <row r="627" spans="1:10" x14ac:dyDescent="0.25">
      <c r="A627">
        <v>63.190624999999997</v>
      </c>
      <c r="B627">
        <v>67.875</v>
      </c>
      <c r="C627">
        <v>14.960069072246499</v>
      </c>
      <c r="D627">
        <v>28.319353866577099</v>
      </c>
      <c r="E627">
        <v>59.181119346618601</v>
      </c>
      <c r="F627">
        <f t="shared" si="50"/>
        <v>63.442557519640836</v>
      </c>
      <c r="G627">
        <f t="shared" si="51"/>
        <v>63.245075939599914</v>
      </c>
      <c r="H627">
        <f t="shared" si="48"/>
        <v>63.289355987054435</v>
      </c>
      <c r="I627">
        <f t="shared" si="52"/>
        <v>63.351704798773675</v>
      </c>
      <c r="J627">
        <f t="shared" si="49"/>
        <v>58.712648623512706</v>
      </c>
    </row>
    <row r="628" spans="1:10" x14ac:dyDescent="0.25">
      <c r="A628">
        <v>62.477848101265799</v>
      </c>
      <c r="B628">
        <v>67.925632911392398</v>
      </c>
      <c r="C628">
        <v>15.634669303894</v>
      </c>
      <c r="D628">
        <v>28.372608860836699</v>
      </c>
      <c r="E628">
        <v>59.542448599127198</v>
      </c>
      <c r="F628">
        <f t="shared" si="50"/>
        <v>63.521534792368122</v>
      </c>
      <c r="G628">
        <f t="shared" si="51"/>
        <v>63.338982189599918</v>
      </c>
      <c r="H628">
        <f t="shared" si="48"/>
        <v>63.376039545612983</v>
      </c>
      <c r="I628">
        <f t="shared" si="52"/>
        <v>63.407917568691772</v>
      </c>
      <c r="J628">
        <f t="shared" si="49"/>
        <v>58.727662748240974</v>
      </c>
    </row>
    <row r="629" spans="1:10" x14ac:dyDescent="0.25">
      <c r="A629">
        <v>64.115624999999994</v>
      </c>
      <c r="B629">
        <v>68.03125</v>
      </c>
      <c r="C629">
        <v>17.4826384663581</v>
      </c>
      <c r="D629">
        <v>29.305850839614799</v>
      </c>
      <c r="E629">
        <v>60.337650489807103</v>
      </c>
      <c r="F629">
        <f t="shared" si="50"/>
        <v>63.426907347028639</v>
      </c>
      <c r="G629">
        <f t="shared" si="51"/>
        <v>63.322263439599929</v>
      </c>
      <c r="H629">
        <f t="shared" si="48"/>
        <v>63.385068243398187</v>
      </c>
      <c r="I629">
        <f t="shared" si="52"/>
        <v>63.401103544441654</v>
      </c>
      <c r="J629">
        <f t="shared" si="49"/>
        <v>58.736436508701892</v>
      </c>
    </row>
    <row r="630" spans="1:10" x14ac:dyDescent="0.25">
      <c r="A630">
        <v>63.563291139240498</v>
      </c>
      <c r="B630">
        <v>68.121835443037895</v>
      </c>
      <c r="C630">
        <v>16.107594176183699</v>
      </c>
      <c r="D630">
        <v>28.74113831339</v>
      </c>
      <c r="E630">
        <v>59.657162195519497</v>
      </c>
      <c r="F630">
        <f t="shared" si="50"/>
        <v>63.469837439088479</v>
      </c>
      <c r="G630">
        <f t="shared" si="51"/>
        <v>63.393630059384272</v>
      </c>
      <c r="H630">
        <f t="shared" si="48"/>
        <v>63.303625112348307</v>
      </c>
      <c r="I630">
        <f t="shared" si="52"/>
        <v>63.410504264606267</v>
      </c>
      <c r="J630">
        <f t="shared" si="49"/>
        <v>58.744856359200227</v>
      </c>
    </row>
    <row r="631" spans="1:10" x14ac:dyDescent="0.25">
      <c r="A631">
        <v>63.799382716049301</v>
      </c>
      <c r="B631">
        <v>68.120370370370296</v>
      </c>
      <c r="C631">
        <v>16.423182475714</v>
      </c>
      <c r="D631">
        <v>29.193697658585901</v>
      </c>
      <c r="E631">
        <v>60.334119396445097</v>
      </c>
      <c r="F631">
        <f t="shared" si="50"/>
        <v>63.485462439088479</v>
      </c>
      <c r="G631">
        <f t="shared" si="51"/>
        <v>63.457370170143761</v>
      </c>
      <c r="H631">
        <f t="shared" si="48"/>
        <v>63.199952227774453</v>
      </c>
      <c r="I631">
        <f t="shared" si="52"/>
        <v>63.385875789798625</v>
      </c>
      <c r="J631">
        <f t="shared" si="49"/>
        <v>58.767717333636128</v>
      </c>
    </row>
    <row r="632" spans="1:10" x14ac:dyDescent="0.25">
      <c r="A632">
        <v>63.9873417721519</v>
      </c>
      <c r="B632">
        <v>68.055379746835399</v>
      </c>
      <c r="C632">
        <v>16.724683254579901</v>
      </c>
      <c r="D632">
        <v>29.249428423145101</v>
      </c>
      <c r="E632">
        <v>60.424940761131502</v>
      </c>
      <c r="F632">
        <f t="shared" si="50"/>
        <v>63.476087439088481</v>
      </c>
      <c r="G632">
        <f t="shared" si="51"/>
        <v>63.532085360017177</v>
      </c>
      <c r="H632">
        <f t="shared" si="48"/>
        <v>63.082279565167141</v>
      </c>
      <c r="I632">
        <f t="shared" si="52"/>
        <v>63.397261989848268</v>
      </c>
      <c r="J632">
        <f t="shared" si="49"/>
        <v>58.791752442942553</v>
      </c>
    </row>
    <row r="633" spans="1:10" x14ac:dyDescent="0.25">
      <c r="A633">
        <v>63.168750000000003</v>
      </c>
      <c r="B633">
        <v>67.985937500000006</v>
      </c>
      <c r="C633">
        <v>16.5052082180976</v>
      </c>
      <c r="D633">
        <v>29.474690699577302</v>
      </c>
      <c r="E633">
        <v>60.304590749740598</v>
      </c>
      <c r="F633">
        <f t="shared" si="50"/>
        <v>63.5820533481794</v>
      </c>
      <c r="G633">
        <f t="shared" si="51"/>
        <v>63.555054110017181</v>
      </c>
      <c r="H633">
        <f t="shared" si="48"/>
        <v>62.969782667673961</v>
      </c>
      <c r="I633">
        <f t="shared" si="52"/>
        <v>63.432923754554146</v>
      </c>
      <c r="J633">
        <f t="shared" si="49"/>
        <v>58.815278716124773</v>
      </c>
    </row>
    <row r="634" spans="1:10" x14ac:dyDescent="0.25">
      <c r="A634">
        <v>62.727848101265799</v>
      </c>
      <c r="B634">
        <v>67.9952531645569</v>
      </c>
      <c r="C634">
        <v>16.3273552399647</v>
      </c>
      <c r="D634">
        <v>28.957682742348201</v>
      </c>
      <c r="E634">
        <v>60.202288615552597</v>
      </c>
      <c r="F634">
        <f t="shared" si="50"/>
        <v>63.580942157155235</v>
      </c>
      <c r="G634">
        <f t="shared" si="51"/>
        <v>63.534101617440214</v>
      </c>
      <c r="H634">
        <f t="shared" si="48"/>
        <v>62.865456221905781</v>
      </c>
      <c r="I634">
        <f t="shared" si="52"/>
        <v>63.447874734946311</v>
      </c>
      <c r="J634">
        <f t="shared" si="49"/>
        <v>58.841019303057223</v>
      </c>
    </row>
    <row r="635" spans="1:10" x14ac:dyDescent="0.25">
      <c r="A635">
        <v>63.943750000000001</v>
      </c>
      <c r="B635">
        <v>68.099999999999994</v>
      </c>
      <c r="C635">
        <v>15.9427082061767</v>
      </c>
      <c r="D635">
        <v>28.894573974609301</v>
      </c>
      <c r="E635">
        <v>59.671864366531302</v>
      </c>
      <c r="F635">
        <f t="shared" si="50"/>
        <v>63.513191736279822</v>
      </c>
      <c r="G635">
        <f t="shared" si="51"/>
        <v>63.577851617440203</v>
      </c>
      <c r="H635">
        <f t="shared" si="48"/>
        <v>62.775172467437365</v>
      </c>
      <c r="I635">
        <f t="shared" si="52"/>
        <v>63.49885512710317</v>
      </c>
      <c r="J635">
        <f t="shared" si="49"/>
        <v>58.869373115607878</v>
      </c>
    </row>
    <row r="636" spans="1:10" x14ac:dyDescent="0.25">
      <c r="A636">
        <v>64.178124999999994</v>
      </c>
      <c r="B636">
        <v>68.53125</v>
      </c>
      <c r="C636">
        <v>17.704861080646499</v>
      </c>
      <c r="D636">
        <v>30.177589440345699</v>
      </c>
      <c r="E636">
        <v>60.753535270690897</v>
      </c>
      <c r="F636">
        <f t="shared" si="50"/>
        <v>63.55145410682065</v>
      </c>
      <c r="G636">
        <f t="shared" si="51"/>
        <v>63.605976617440206</v>
      </c>
      <c r="H636">
        <f t="shared" si="48"/>
        <v>62.634863147506863</v>
      </c>
      <c r="I636">
        <f t="shared" si="52"/>
        <v>63.508348797989242</v>
      </c>
      <c r="J636">
        <f t="shared" si="49"/>
        <v>58.887729879071244</v>
      </c>
    </row>
    <row r="637" spans="1:10" x14ac:dyDescent="0.25">
      <c r="A637">
        <v>63.084375000000001</v>
      </c>
      <c r="B637">
        <v>68.09375</v>
      </c>
      <c r="C637">
        <v>15.326388716697601</v>
      </c>
      <c r="D637">
        <v>28.998297739028899</v>
      </c>
      <c r="E637">
        <v>60.121534538269003</v>
      </c>
      <c r="F637">
        <f t="shared" si="50"/>
        <v>63.550992386949638</v>
      </c>
      <c r="G637">
        <f t="shared" si="51"/>
        <v>63.592382867440207</v>
      </c>
      <c r="H637">
        <f t="shared" si="48"/>
        <v>62.493738524580756</v>
      </c>
      <c r="I637">
        <f t="shared" si="52"/>
        <v>63.553058248225035</v>
      </c>
      <c r="J637">
        <f t="shared" si="49"/>
        <v>58.90254969265559</v>
      </c>
    </row>
    <row r="638" spans="1:10" x14ac:dyDescent="0.25">
      <c r="A638">
        <v>64.356250000000003</v>
      </c>
      <c r="B638">
        <v>68.037499999999994</v>
      </c>
      <c r="C638">
        <v>15.885415947437201</v>
      </c>
      <c r="D638">
        <v>28.971655941009502</v>
      </c>
      <c r="E638">
        <v>59.781675481796199</v>
      </c>
      <c r="F638">
        <f t="shared" si="50"/>
        <v>63.572881771299471</v>
      </c>
      <c r="G638">
        <f t="shared" si="51"/>
        <v>63.69458421237691</v>
      </c>
      <c r="H638">
        <f t="shared" si="48"/>
        <v>62.389142936345465</v>
      </c>
      <c r="I638">
        <f t="shared" si="52"/>
        <v>63.551693145221819</v>
      </c>
      <c r="J638">
        <f t="shared" si="49"/>
        <v>58.926048139191842</v>
      </c>
    </row>
    <row r="639" spans="1:10" x14ac:dyDescent="0.25">
      <c r="A639">
        <v>62.465625000000003</v>
      </c>
      <c r="B639">
        <v>68.020312500000003</v>
      </c>
      <c r="C639">
        <v>15.9062498688697</v>
      </c>
      <c r="D639">
        <v>28.787982320785499</v>
      </c>
      <c r="E639">
        <v>59.928621196746803</v>
      </c>
      <c r="F639">
        <f t="shared" si="50"/>
        <v>63.562310783645145</v>
      </c>
      <c r="G639">
        <f t="shared" si="51"/>
        <v>63.661927962376936</v>
      </c>
      <c r="H639">
        <f t="shared" si="48"/>
        <v>62.251124459724053</v>
      </c>
      <c r="I639">
        <f t="shared" si="52"/>
        <v>63.550853917125522</v>
      </c>
      <c r="J639">
        <f t="shared" si="49"/>
        <v>58.923129860458502</v>
      </c>
    </row>
    <row r="640" spans="1:10" x14ac:dyDescent="0.25">
      <c r="A640">
        <v>63.370370370370303</v>
      </c>
      <c r="B640">
        <v>68.125</v>
      </c>
      <c r="C640">
        <v>15.5778462445294</v>
      </c>
      <c r="D640">
        <v>28.839308208889399</v>
      </c>
      <c r="E640">
        <v>59.723692010950103</v>
      </c>
      <c r="F640">
        <f t="shared" si="50"/>
        <v>63.758074592620986</v>
      </c>
      <c r="G640">
        <f t="shared" si="51"/>
        <v>63.72885834212375</v>
      </c>
      <c r="H640">
        <f t="shared" si="48"/>
        <v>62.145928858756385</v>
      </c>
      <c r="I640">
        <f t="shared" si="52"/>
        <v>63.583926639885505</v>
      </c>
      <c r="J640">
        <f t="shared" si="49"/>
        <v>58.922259690038906</v>
      </c>
    </row>
    <row r="641" spans="1:10" x14ac:dyDescent="0.25">
      <c r="A641">
        <v>63.984177215189803</v>
      </c>
      <c r="B641">
        <v>68.053797468354404</v>
      </c>
      <c r="C641">
        <v>16.3836143831663</v>
      </c>
      <c r="D641">
        <v>29.020720662949898</v>
      </c>
      <c r="E641">
        <v>60.330155094967601</v>
      </c>
      <c r="F641">
        <f t="shared" si="50"/>
        <v>63.740460956257351</v>
      </c>
      <c r="G641">
        <f t="shared" si="51"/>
        <v>63.673541105055463</v>
      </c>
      <c r="H641">
        <f t="shared" si="48"/>
        <v>62.030069409563602</v>
      </c>
      <c r="I641">
        <f t="shared" si="52"/>
        <v>63.609566074497394</v>
      </c>
      <c r="J641">
        <f t="shared" si="49"/>
        <v>58.921490648572203</v>
      </c>
    </row>
    <row r="642" spans="1:10" x14ac:dyDescent="0.25">
      <c r="A642">
        <v>63.794303797468302</v>
      </c>
      <c r="B642">
        <v>67.887658227848107</v>
      </c>
      <c r="C642">
        <v>16.6824892744233</v>
      </c>
      <c r="D642">
        <v>29.268632043766001</v>
      </c>
      <c r="E642">
        <v>60.7345644793932</v>
      </c>
      <c r="F642">
        <f t="shared" si="50"/>
        <v>63.625972319893712</v>
      </c>
      <c r="G642">
        <f t="shared" si="51"/>
        <v>63.646830266447864</v>
      </c>
      <c r="H642">
        <f t="shared" si="48"/>
        <v>61.903300980673066</v>
      </c>
      <c r="I642">
        <f t="shared" si="52"/>
        <v>63.627948427438568</v>
      </c>
      <c r="J642">
        <f t="shared" si="49"/>
        <v>58.915052505984505</v>
      </c>
    </row>
    <row r="643" spans="1:10" x14ac:dyDescent="0.25">
      <c r="A643">
        <v>64.228125000000006</v>
      </c>
      <c r="B643">
        <v>67.921875</v>
      </c>
      <c r="C643">
        <v>16.381944084167401</v>
      </c>
      <c r="D643">
        <v>29.084313678741399</v>
      </c>
      <c r="E643">
        <v>60.3831104755401</v>
      </c>
      <c r="F643">
        <f t="shared" si="50"/>
        <v>63.756654138075533</v>
      </c>
      <c r="G643">
        <f t="shared" si="51"/>
        <v>63.659486516447863</v>
      </c>
      <c r="H643">
        <f t="shared" ref="H643:H706" si="53">AVERAGE(A643:A693)</f>
        <v>61.776842802465062</v>
      </c>
      <c r="I643">
        <f t="shared" si="52"/>
        <v>63.625558721556224</v>
      </c>
      <c r="J643">
        <f t="shared" ref="J643:J706" si="54">AVERAGE(A643:A943)</f>
        <v>58.922359892572636</v>
      </c>
    </row>
    <row r="644" spans="1:10" x14ac:dyDescent="0.25">
      <c r="A644">
        <v>63.052469135802397</v>
      </c>
      <c r="B644">
        <v>67.9861111111111</v>
      </c>
      <c r="C644">
        <v>17.006172580483501</v>
      </c>
      <c r="D644">
        <v>28.758770954461699</v>
      </c>
      <c r="E644">
        <v>60.295698613296302</v>
      </c>
      <c r="F644">
        <f t="shared" si="50"/>
        <v>63.675404138075535</v>
      </c>
      <c r="G644">
        <f t="shared" si="51"/>
        <v>63.70917006075166</v>
      </c>
      <c r="H644">
        <f t="shared" si="53"/>
        <v>61.642342111162911</v>
      </c>
      <c r="I644">
        <f t="shared" si="52"/>
        <v>63.659127845408293</v>
      </c>
      <c r="J644">
        <f t="shared" si="54"/>
        <v>58.944765531184665</v>
      </c>
    </row>
    <row r="645" spans="1:10" x14ac:dyDescent="0.25">
      <c r="A645">
        <v>64.881249999999994</v>
      </c>
      <c r="B645">
        <v>68.040625000000006</v>
      </c>
      <c r="C645">
        <v>16.217013657092998</v>
      </c>
      <c r="D645">
        <v>29.150923800468401</v>
      </c>
      <c r="E645">
        <v>60.6775973796844</v>
      </c>
      <c r="F645">
        <f t="shared" si="50"/>
        <v>63.896883568455266</v>
      </c>
      <c r="G645">
        <f t="shared" si="51"/>
        <v>63.754387624042792</v>
      </c>
      <c r="H645">
        <f t="shared" si="53"/>
        <v>61.53900874639163</v>
      </c>
      <c r="I645">
        <f t="shared" si="52"/>
        <v>63.692415615644585</v>
      </c>
      <c r="J645">
        <f t="shared" si="54"/>
        <v>58.968400738928409</v>
      </c>
    </row>
    <row r="646" spans="1:10" x14ac:dyDescent="0.25">
      <c r="A646">
        <v>63.75</v>
      </c>
      <c r="B646">
        <v>68.051562500000003</v>
      </c>
      <c r="C646">
        <v>15.5885413050651</v>
      </c>
      <c r="D646">
        <v>29.0605350494384</v>
      </c>
      <c r="E646">
        <v>60.903723478317197</v>
      </c>
      <c r="F646">
        <f t="shared" si="50"/>
        <v>63.835307896120099</v>
      </c>
      <c r="G646">
        <f t="shared" si="51"/>
        <v>63.673013019612405</v>
      </c>
      <c r="H646">
        <f t="shared" si="53"/>
        <v>61.369605151620391</v>
      </c>
      <c r="I646">
        <f t="shared" si="52"/>
        <v>63.677935977635542</v>
      </c>
      <c r="J646">
        <f t="shared" si="54"/>
        <v>58.989385060736375</v>
      </c>
    </row>
    <row r="647" spans="1:10" x14ac:dyDescent="0.25">
      <c r="A647">
        <v>62.918750000000003</v>
      </c>
      <c r="B647">
        <v>67.987499999999997</v>
      </c>
      <c r="C647">
        <v>15.5052078843116</v>
      </c>
      <c r="D647">
        <v>28.839886450767501</v>
      </c>
      <c r="E647">
        <v>60.915723657607998</v>
      </c>
      <c r="F647">
        <f t="shared" si="50"/>
        <v>63.787030422011938</v>
      </c>
      <c r="G647">
        <f t="shared" si="51"/>
        <v>63.701047356032156</v>
      </c>
      <c r="H647">
        <f t="shared" si="53"/>
        <v>61.159453348963851</v>
      </c>
      <c r="I647">
        <f t="shared" si="52"/>
        <v>63.593732232034732</v>
      </c>
      <c r="J647">
        <f t="shared" si="54"/>
        <v>58.98559112283391</v>
      </c>
    </row>
    <row r="648" spans="1:10" x14ac:dyDescent="0.25">
      <c r="A648">
        <v>64.521874999999994</v>
      </c>
      <c r="B648">
        <v>68.1328125</v>
      </c>
      <c r="C648">
        <v>16.7152778387069</v>
      </c>
      <c r="D648">
        <v>29.415473055839499</v>
      </c>
      <c r="E648">
        <v>61.097721385955801</v>
      </c>
      <c r="F648">
        <f t="shared" si="50"/>
        <v>63.753173258605734</v>
      </c>
      <c r="G648">
        <f t="shared" si="51"/>
        <v>63.619641106032169</v>
      </c>
      <c r="H648">
        <f t="shared" si="53"/>
        <v>61.01292201904058</v>
      </c>
      <c r="I648">
        <f t="shared" si="52"/>
        <v>63.514246007165049</v>
      </c>
      <c r="J648">
        <f t="shared" si="54"/>
        <v>58.992813191247834</v>
      </c>
    </row>
    <row r="649" spans="1:10" x14ac:dyDescent="0.25">
      <c r="A649">
        <v>63.462499999999999</v>
      </c>
      <c r="B649">
        <v>68.109375</v>
      </c>
      <c r="C649">
        <v>16.633679962158201</v>
      </c>
      <c r="D649">
        <v>29.109448170661899</v>
      </c>
      <c r="E649">
        <v>60.703716611862099</v>
      </c>
      <c r="F649">
        <f t="shared" ref="F649:F712" si="55">AVERAGE(A644:A654)</f>
        <v>63.707118166545889</v>
      </c>
      <c r="G649">
        <f t="shared" si="51"/>
        <v>63.669144666158743</v>
      </c>
      <c r="H649">
        <f t="shared" si="53"/>
        <v>60.847126951013358</v>
      </c>
      <c r="I649">
        <f t="shared" si="52"/>
        <v>63.402069662268111</v>
      </c>
      <c r="J649">
        <f t="shared" si="54"/>
        <v>58.983378718707733</v>
      </c>
    </row>
    <row r="650" spans="1:10" x14ac:dyDescent="0.25">
      <c r="A650">
        <v>64.901898734177195</v>
      </c>
      <c r="B650">
        <v>68.126582278480996</v>
      </c>
      <c r="C650">
        <v>15.6100555854507</v>
      </c>
      <c r="D650">
        <v>29.094924178304499</v>
      </c>
      <c r="E650">
        <v>60.749193746832297</v>
      </c>
      <c r="F650">
        <f t="shared" si="55"/>
        <v>63.870357451093177</v>
      </c>
      <c r="G650">
        <f t="shared" si="51"/>
        <v>63.750626147640233</v>
      </c>
      <c r="H650">
        <f t="shared" si="53"/>
        <v>60.746533555760529</v>
      </c>
      <c r="I650">
        <f t="shared" si="52"/>
        <v>63.289355987054435</v>
      </c>
      <c r="J650">
        <f t="shared" si="54"/>
        <v>58.977222157245933</v>
      </c>
    </row>
    <row r="651" spans="1:10" x14ac:dyDescent="0.25">
      <c r="A651">
        <v>62.693037974683499</v>
      </c>
      <c r="B651">
        <v>68.052215189873394</v>
      </c>
      <c r="C651">
        <v>16.035512912122499</v>
      </c>
      <c r="D651">
        <v>29.064700887173</v>
      </c>
      <c r="E651">
        <v>60.510902404785099</v>
      </c>
      <c r="F651">
        <f t="shared" si="55"/>
        <v>63.658483170310681</v>
      </c>
      <c r="G651">
        <f t="shared" ref="G651:G714" si="56">AVERAGE(A642:A661)</f>
        <v>63.753917286880736</v>
      </c>
      <c r="H651">
        <f t="shared" si="53"/>
        <v>60.579790959321542</v>
      </c>
      <c r="I651">
        <f t="shared" si="52"/>
        <v>63.376039545612983</v>
      </c>
      <c r="J651">
        <f t="shared" si="54"/>
        <v>58.963200068428065</v>
      </c>
    </row>
    <row r="652" spans="1:10" x14ac:dyDescent="0.25">
      <c r="A652">
        <v>63.453125</v>
      </c>
      <c r="B652">
        <v>68</v>
      </c>
      <c r="C652">
        <v>16.059027898311601</v>
      </c>
      <c r="D652">
        <v>29.0273128509521</v>
      </c>
      <c r="E652">
        <v>60.213192558288497</v>
      </c>
      <c r="F652">
        <f t="shared" si="55"/>
        <v>63.6489433274375</v>
      </c>
      <c r="G652">
        <f t="shared" si="56"/>
        <v>63.767952097007324</v>
      </c>
      <c r="H652">
        <f t="shared" si="53"/>
        <v>60.450557129936712</v>
      </c>
      <c r="I652">
        <f t="shared" si="52"/>
        <v>63.385068243398187</v>
      </c>
      <c r="J652">
        <f t="shared" si="54"/>
        <v>58.956796703063674</v>
      </c>
    </row>
    <row r="653" spans="1:10" x14ac:dyDescent="0.25">
      <c r="A653">
        <v>63.421875</v>
      </c>
      <c r="B653">
        <v>67.964062499999997</v>
      </c>
      <c r="C653">
        <v>16.901041710376699</v>
      </c>
      <c r="D653">
        <v>29.426681137084898</v>
      </c>
      <c r="E653">
        <v>60.494099807739197</v>
      </c>
      <c r="F653">
        <f t="shared" si="55"/>
        <v>63.631613781982963</v>
      </c>
      <c r="G653">
        <f t="shared" si="56"/>
        <v>63.760185087513648</v>
      </c>
      <c r="H653">
        <f t="shared" si="53"/>
        <v>60.307091220845777</v>
      </c>
      <c r="I653">
        <f t="shared" si="52"/>
        <v>63.303625112348307</v>
      </c>
      <c r="J653">
        <f t="shared" si="54"/>
        <v>58.949569635880209</v>
      </c>
    </row>
    <row r="654" spans="1:10" x14ac:dyDescent="0.25">
      <c r="A654">
        <v>63.721518987341703</v>
      </c>
      <c r="B654">
        <v>67.998417721518905</v>
      </c>
      <c r="C654">
        <v>15.991561080836</v>
      </c>
      <c r="D654">
        <v>29.306927210167899</v>
      </c>
      <c r="E654">
        <v>60.267963602572998</v>
      </c>
      <c r="F654">
        <f t="shared" si="55"/>
        <v>63.534688436758557</v>
      </c>
      <c r="G654">
        <f t="shared" si="56"/>
        <v>63.828289478824786</v>
      </c>
      <c r="H654">
        <f t="shared" si="53"/>
        <v>60.123668332459658</v>
      </c>
      <c r="I654">
        <f t="shared" si="52"/>
        <v>63.199952227774453</v>
      </c>
      <c r="J654">
        <f t="shared" si="54"/>
        <v>58.940153107641017</v>
      </c>
    </row>
    <row r="655" spans="1:10" x14ac:dyDescent="0.25">
      <c r="A655">
        <v>64.848101265822706</v>
      </c>
      <c r="B655">
        <v>68.156645569620196</v>
      </c>
      <c r="C655">
        <v>16.518987196910199</v>
      </c>
      <c r="D655">
        <v>29.202837593947699</v>
      </c>
      <c r="E655">
        <v>60.195506083814401</v>
      </c>
      <c r="F655">
        <f t="shared" si="55"/>
        <v>63.674461164031293</v>
      </c>
      <c r="G655">
        <f t="shared" si="56"/>
        <v>63.805745966166555</v>
      </c>
      <c r="H655">
        <f t="shared" si="53"/>
        <v>60.015674152109327</v>
      </c>
      <c r="I655">
        <f t="shared" si="52"/>
        <v>63.082279565167141</v>
      </c>
      <c r="J655">
        <f t="shared" si="54"/>
        <v>58.934074889439358</v>
      </c>
    </row>
    <row r="656" spans="1:10" x14ac:dyDescent="0.25">
      <c r="A656">
        <v>62.550632911392398</v>
      </c>
      <c r="B656">
        <v>67.984177215189803</v>
      </c>
      <c r="C656">
        <v>16.387130157857001</v>
      </c>
      <c r="D656">
        <v>29.086674702318401</v>
      </c>
      <c r="E656">
        <v>60.000420823881797</v>
      </c>
      <c r="F656">
        <f t="shared" si="55"/>
        <v>63.597015824560614</v>
      </c>
      <c r="G656">
        <f t="shared" si="56"/>
        <v>63.78730846616655</v>
      </c>
      <c r="H656">
        <f t="shared" si="53"/>
        <v>60.009842277792686</v>
      </c>
      <c r="I656">
        <f t="shared" si="52"/>
        <v>62.969782667673961</v>
      </c>
      <c r="J656">
        <f t="shared" si="54"/>
        <v>58.923917160981468</v>
      </c>
    </row>
    <row r="657" spans="1:10" x14ac:dyDescent="0.25">
      <c r="A657">
        <v>63.645061728395</v>
      </c>
      <c r="B657">
        <v>67.908950617283907</v>
      </c>
      <c r="C657">
        <v>16.7078185846776</v>
      </c>
      <c r="D657">
        <v>28.9424548678927</v>
      </c>
      <c r="E657">
        <v>59.706422075813201</v>
      </c>
      <c r="F657">
        <f t="shared" si="55"/>
        <v>63.722648735953044</v>
      </c>
      <c r="G657">
        <f t="shared" si="56"/>
        <v>63.891687421862763</v>
      </c>
      <c r="H657">
        <f t="shared" si="53"/>
        <v>59.95524621612293</v>
      </c>
      <c r="I657">
        <f t="shared" si="52"/>
        <v>62.865456221905781</v>
      </c>
      <c r="J657">
        <f t="shared" si="54"/>
        <v>58.92253424433234</v>
      </c>
    </row>
    <row r="658" spans="1:10" x14ac:dyDescent="0.25">
      <c r="A658">
        <v>62.728124999999999</v>
      </c>
      <c r="B658">
        <v>68.034374999999997</v>
      </c>
      <c r="C658">
        <v>15.2517358422279</v>
      </c>
      <c r="D658">
        <v>28.8465717792511</v>
      </c>
      <c r="E658">
        <v>59.899582433700502</v>
      </c>
      <c r="F658">
        <f t="shared" si="55"/>
        <v>63.77898144596454</v>
      </c>
      <c r="G658">
        <f t="shared" si="56"/>
        <v>63.893157774426854</v>
      </c>
      <c r="H658">
        <f t="shared" si="53"/>
        <v>59.866491863479681</v>
      </c>
      <c r="I658">
        <f t="shared" si="52"/>
        <v>62.775172467437365</v>
      </c>
      <c r="J658">
        <f t="shared" si="54"/>
        <v>58.918535228705409</v>
      </c>
    </row>
    <row r="659" spans="1:10" x14ac:dyDescent="0.25">
      <c r="A659">
        <v>63.455696202531598</v>
      </c>
      <c r="B659">
        <v>67.976265822784796</v>
      </c>
      <c r="C659">
        <v>15.6012654244145</v>
      </c>
      <c r="D659">
        <v>28.464705117141101</v>
      </c>
      <c r="E659">
        <v>59.6499531902844</v>
      </c>
      <c r="F659">
        <f t="shared" si="55"/>
        <v>63.869225260694108</v>
      </c>
      <c r="G659">
        <f t="shared" si="56"/>
        <v>63.890814024426867</v>
      </c>
      <c r="H659">
        <f t="shared" si="53"/>
        <v>59.789508001753163</v>
      </c>
      <c r="I659">
        <f t="shared" si="52"/>
        <v>62.634863147506863</v>
      </c>
      <c r="J659">
        <f t="shared" si="54"/>
        <v>58.916085447113169</v>
      </c>
    </row>
    <row r="660" spans="1:10" x14ac:dyDescent="0.25">
      <c r="A660">
        <v>65</v>
      </c>
      <c r="B660">
        <v>68.559375000000003</v>
      </c>
      <c r="C660">
        <v>17.3784715652465</v>
      </c>
      <c r="D660">
        <v>29.888423323631201</v>
      </c>
      <c r="E660">
        <v>61.203890323638902</v>
      </c>
      <c r="F660">
        <f t="shared" si="55"/>
        <v>63.933667147920808</v>
      </c>
      <c r="G660">
        <f t="shared" si="56"/>
        <v>63.779625337717995</v>
      </c>
      <c r="H660">
        <f t="shared" si="53"/>
        <v>59.706152104733825</v>
      </c>
      <c r="I660">
        <f t="shared" si="52"/>
        <v>62.493738524580756</v>
      </c>
      <c r="J660">
        <f t="shared" si="54"/>
        <v>58.91411469560974</v>
      </c>
    </row>
    <row r="661" spans="1:10" x14ac:dyDescent="0.25">
      <c r="A661">
        <v>64.05</v>
      </c>
      <c r="B661">
        <v>68.764062499999994</v>
      </c>
      <c r="C661">
        <v>16.286457383632602</v>
      </c>
      <c r="D661">
        <v>29.744448184966998</v>
      </c>
      <c r="E661">
        <v>60.684801197052003</v>
      </c>
      <c r="F661">
        <f t="shared" si="55"/>
        <v>63.80031703284601</v>
      </c>
      <c r="G661">
        <f t="shared" si="56"/>
        <v>63.827726603540796</v>
      </c>
      <c r="H661">
        <f t="shared" si="53"/>
        <v>59.568017363657908</v>
      </c>
      <c r="I661">
        <f t="shared" si="52"/>
        <v>62.389142936345465</v>
      </c>
      <c r="J661">
        <f t="shared" si="54"/>
        <v>58.915786207237645</v>
      </c>
    </row>
    <row r="662" spans="1:10" x14ac:dyDescent="0.25">
      <c r="A662">
        <v>64.075000000000003</v>
      </c>
      <c r="B662">
        <v>68.946875000000006</v>
      </c>
      <c r="C662">
        <v>18.0052078485488</v>
      </c>
      <c r="D662">
        <v>30.623898053169199</v>
      </c>
      <c r="E662">
        <v>61.737603712081899</v>
      </c>
      <c r="F662">
        <f t="shared" si="55"/>
        <v>64.02356214216708</v>
      </c>
      <c r="G662">
        <f t="shared" si="56"/>
        <v>63.875422917643348</v>
      </c>
      <c r="H662">
        <f t="shared" si="53"/>
        <v>59.474218025740939</v>
      </c>
      <c r="I662">
        <f t="shared" si="52"/>
        <v>62.251124459724053</v>
      </c>
      <c r="J662">
        <f t="shared" si="54"/>
        <v>58.911426254815673</v>
      </c>
    </row>
    <row r="663" spans="1:10" x14ac:dyDescent="0.25">
      <c r="A663">
        <v>64.072784810126507</v>
      </c>
      <c r="B663">
        <v>68.792721518987307</v>
      </c>
      <c r="C663">
        <v>16.044303604319101</v>
      </c>
      <c r="D663">
        <v>28.687149434150001</v>
      </c>
      <c r="E663">
        <v>59.610445577886999</v>
      </c>
      <c r="F663">
        <f t="shared" si="55"/>
        <v>64.105945807884083</v>
      </c>
      <c r="G663">
        <f t="shared" si="56"/>
        <v>63.782406090720272</v>
      </c>
      <c r="H663">
        <f t="shared" si="53"/>
        <v>59.376772205307482</v>
      </c>
      <c r="I663">
        <f t="shared" si="52"/>
        <v>62.145928858756385</v>
      </c>
      <c r="J663">
        <f t="shared" si="54"/>
        <v>58.906930822921986</v>
      </c>
    </row>
    <row r="664" spans="1:10" x14ac:dyDescent="0.25">
      <c r="A664">
        <v>64.414556962025301</v>
      </c>
      <c r="B664">
        <v>68.4699367088607</v>
      </c>
      <c r="C664">
        <v>16.079464888270898</v>
      </c>
      <c r="D664">
        <v>28.933925845954899</v>
      </c>
      <c r="E664">
        <v>60.034436962272501</v>
      </c>
      <c r="F664">
        <f t="shared" si="55"/>
        <v>64.168445807884069</v>
      </c>
      <c r="G664">
        <f t="shared" si="56"/>
        <v>63.570048090071147</v>
      </c>
      <c r="H664">
        <f t="shared" si="53"/>
        <v>59.286913679618714</v>
      </c>
      <c r="I664">
        <f t="shared" si="52"/>
        <v>62.030069409563602</v>
      </c>
      <c r="J664">
        <f t="shared" si="54"/>
        <v>58.902197810755936</v>
      </c>
    </row>
    <row r="665" spans="1:10" x14ac:dyDescent="0.25">
      <c r="A665">
        <v>64.430379746835399</v>
      </c>
      <c r="B665">
        <v>68.4699367088607</v>
      </c>
      <c r="C665">
        <v>16.7088600110404</v>
      </c>
      <c r="D665">
        <v>28.724154677572098</v>
      </c>
      <c r="E665">
        <v>59.797566474238501</v>
      </c>
      <c r="F665">
        <f t="shared" si="55"/>
        <v>64.097757516744835</v>
      </c>
      <c r="G665">
        <f t="shared" si="56"/>
        <v>63.298529102729354</v>
      </c>
      <c r="H665">
        <f t="shared" si="53"/>
        <v>59.208606407342742</v>
      </c>
      <c r="I665">
        <f t="shared" ref="I665:I728" si="57">AVERAGE(A642:A692)</f>
        <v>61.903300980673066</v>
      </c>
      <c r="J665">
        <f t="shared" si="54"/>
        <v>58.897211177150908</v>
      </c>
    </row>
    <row r="666" spans="1:10" x14ac:dyDescent="0.25">
      <c r="A666">
        <v>63.381250000000001</v>
      </c>
      <c r="B666">
        <v>68.514062499999994</v>
      </c>
      <c r="C666">
        <v>17.536457824707</v>
      </c>
      <c r="D666">
        <v>29.433170843124302</v>
      </c>
      <c r="E666">
        <v>60.482608699798497</v>
      </c>
      <c r="F666">
        <f t="shared" si="55"/>
        <v>63.975490543212032</v>
      </c>
      <c r="G666">
        <f t="shared" si="56"/>
        <v>63.08526027767256</v>
      </c>
      <c r="H666">
        <f t="shared" si="53"/>
        <v>59.138704542020179</v>
      </c>
      <c r="I666">
        <f t="shared" si="57"/>
        <v>61.776842802465062</v>
      </c>
      <c r="J666">
        <f t="shared" si="54"/>
        <v>58.89131064971177</v>
      </c>
    </row>
    <row r="667" spans="1:10" x14ac:dyDescent="0.25">
      <c r="A667">
        <v>65.006329113923996</v>
      </c>
      <c r="B667">
        <v>68.821202531645497</v>
      </c>
      <c r="C667">
        <v>17.253867390789502</v>
      </c>
      <c r="D667">
        <v>29.374461934536299</v>
      </c>
      <c r="E667">
        <v>60.430089829843197</v>
      </c>
      <c r="F667">
        <f t="shared" si="55"/>
        <v>64.00794975067123</v>
      </c>
      <c r="G667">
        <f t="shared" si="56"/>
        <v>62.774962319457941</v>
      </c>
      <c r="H667">
        <f t="shared" si="53"/>
        <v>59.06228329170186</v>
      </c>
      <c r="I667">
        <f t="shared" si="57"/>
        <v>61.642342111162911</v>
      </c>
      <c r="J667">
        <f t="shared" si="54"/>
        <v>58.897197277618744</v>
      </c>
    </row>
    <row r="668" spans="1:10" x14ac:dyDescent="0.25">
      <c r="A668">
        <v>64.551282051282001</v>
      </c>
      <c r="B668">
        <v>68.379807692307693</v>
      </c>
      <c r="C668">
        <v>15.411324293185499</v>
      </c>
      <c r="D668">
        <v>28.6686571805905</v>
      </c>
      <c r="E668">
        <v>59.807229457757401</v>
      </c>
      <c r="F668">
        <f t="shared" si="55"/>
        <v>63.779453247174722</v>
      </c>
      <c r="G668">
        <f t="shared" si="56"/>
        <v>63.019130393782255</v>
      </c>
      <c r="H668">
        <f t="shared" si="53"/>
        <v>59.055451245092421</v>
      </c>
      <c r="I668">
        <f t="shared" si="57"/>
        <v>61.53900874639163</v>
      </c>
      <c r="J668">
        <f t="shared" si="54"/>
        <v>58.890972649497343</v>
      </c>
    </row>
    <row r="669" spans="1:10" x14ac:dyDescent="0.25">
      <c r="A669">
        <v>63.415624999999999</v>
      </c>
      <c r="B669">
        <v>68.176562500000003</v>
      </c>
      <c r="C669">
        <v>16.831596851348799</v>
      </c>
      <c r="D669">
        <v>28.383236694335899</v>
      </c>
      <c r="E669">
        <v>59.368129825592</v>
      </c>
      <c r="F669">
        <f t="shared" si="55"/>
        <v>63.361414534832214</v>
      </c>
      <c r="G669">
        <f t="shared" si="56"/>
        <v>62.99326116807125</v>
      </c>
      <c r="H669">
        <f t="shared" si="53"/>
        <v>58.964885566291464</v>
      </c>
      <c r="I669">
        <f t="shared" si="57"/>
        <v>61.369605151620391</v>
      </c>
      <c r="J669">
        <f t="shared" si="54"/>
        <v>58.88913089377963</v>
      </c>
    </row>
    <row r="670" spans="1:10" x14ac:dyDescent="0.25">
      <c r="A670">
        <v>62.678125000000001</v>
      </c>
      <c r="B670">
        <v>67.923437500000006</v>
      </c>
      <c r="C670">
        <v>16.1319437533617</v>
      </c>
      <c r="D670">
        <v>28.6682401895523</v>
      </c>
      <c r="E670">
        <v>59.6685781002044</v>
      </c>
      <c r="F670">
        <f t="shared" si="55"/>
        <v>62.907156767283304</v>
      </c>
      <c r="G670">
        <f t="shared" si="56"/>
        <v>62.741362433894025</v>
      </c>
      <c r="H670">
        <f t="shared" si="53"/>
        <v>58.782904985597632</v>
      </c>
      <c r="I670">
        <f t="shared" si="57"/>
        <v>61.159453348963851</v>
      </c>
      <c r="J670">
        <f t="shared" si="54"/>
        <v>58.898701230312177</v>
      </c>
    </row>
    <row r="671" spans="1:10" x14ac:dyDescent="0.25">
      <c r="A671">
        <v>63.6550632911392</v>
      </c>
      <c r="B671">
        <v>67.887658227848107</v>
      </c>
      <c r="C671">
        <v>17.204640714427999</v>
      </c>
      <c r="D671">
        <v>28.959971922862302</v>
      </c>
      <c r="E671">
        <v>59.887973061090698</v>
      </c>
      <c r="F671">
        <f t="shared" si="55"/>
        <v>62.348509191230669</v>
      </c>
      <c r="G671">
        <f t="shared" si="56"/>
        <v>62.452661135192727</v>
      </c>
      <c r="H671">
        <f t="shared" si="53"/>
        <v>58.625503339041572</v>
      </c>
      <c r="I671">
        <f t="shared" si="57"/>
        <v>61.01292201904058</v>
      </c>
      <c r="J671">
        <f t="shared" si="54"/>
        <v>58.901247142087747</v>
      </c>
    </row>
    <row r="672" spans="1:10" x14ac:dyDescent="0.25">
      <c r="A672">
        <v>64.407051282051199</v>
      </c>
      <c r="B672">
        <v>68.357371794871796</v>
      </c>
      <c r="C672">
        <v>16.6631045830555</v>
      </c>
      <c r="D672">
        <v>29.266614449329801</v>
      </c>
      <c r="E672">
        <v>60.194125297741998</v>
      </c>
      <c r="F672">
        <f t="shared" si="55"/>
        <v>61.808313969785445</v>
      </c>
      <c r="G672">
        <f t="shared" si="56"/>
        <v>62.13881498134657</v>
      </c>
      <c r="H672">
        <f t="shared" si="53"/>
        <v>58.423744933634637</v>
      </c>
      <c r="I672">
        <f t="shared" si="57"/>
        <v>60.847126951013358</v>
      </c>
      <c r="J672">
        <f t="shared" si="54"/>
        <v>58.900301318430692</v>
      </c>
    </row>
    <row r="673" spans="1:10" x14ac:dyDescent="0.25">
      <c r="A673">
        <v>61.561538461538397</v>
      </c>
      <c r="B673">
        <v>68.269230769230703</v>
      </c>
      <c r="C673">
        <v>13.2822567206162</v>
      </c>
      <c r="D673">
        <v>25.820839676490198</v>
      </c>
      <c r="E673">
        <v>56.6411849388709</v>
      </c>
      <c r="F673">
        <f t="shared" si="55"/>
        <v>62.045146458200222</v>
      </c>
      <c r="G673">
        <f t="shared" si="56"/>
        <v>61.847675740840245</v>
      </c>
      <c r="H673">
        <f t="shared" si="53"/>
        <v>58.188101585091061</v>
      </c>
      <c r="I673">
        <f t="shared" si="57"/>
        <v>60.746533555760529</v>
      </c>
      <c r="J673">
        <f t="shared" si="54"/>
        <v>58.900942344071716</v>
      </c>
    </row>
    <row r="674" spans="1:10" x14ac:dyDescent="0.25">
      <c r="A674">
        <v>59.4743589743589</v>
      </c>
      <c r="B674">
        <v>69.176282051282001</v>
      </c>
      <c r="C674">
        <v>10.4449204267599</v>
      </c>
      <c r="D674">
        <v>21.9565923886421</v>
      </c>
      <c r="E674">
        <v>52.016981809567099</v>
      </c>
      <c r="F674">
        <f t="shared" si="55"/>
        <v>61.898512788839277</v>
      </c>
      <c r="G674">
        <f t="shared" si="56"/>
        <v>61.519352956030126</v>
      </c>
      <c r="H674">
        <f t="shared" si="53"/>
        <v>58.017498075917182</v>
      </c>
      <c r="I674">
        <f t="shared" si="57"/>
        <v>60.579790959321542</v>
      </c>
      <c r="J674">
        <f t="shared" si="54"/>
        <v>58.918938545401254</v>
      </c>
    </row>
    <row r="675" spans="1:10" x14ac:dyDescent="0.25">
      <c r="A675">
        <v>59.4177215189873</v>
      </c>
      <c r="B675">
        <v>67.174050632911303</v>
      </c>
      <c r="C675">
        <v>9.0031641133223896</v>
      </c>
      <c r="D675">
        <v>21.011339936075299</v>
      </c>
      <c r="E675">
        <v>50.924369956873598</v>
      </c>
      <c r="F675">
        <f t="shared" si="55"/>
        <v>61.584549181244327</v>
      </c>
      <c r="G675">
        <f t="shared" si="56"/>
        <v>61.204002799857186</v>
      </c>
      <c r="H675">
        <f t="shared" si="53"/>
        <v>57.893280066740132</v>
      </c>
      <c r="I675">
        <f t="shared" si="57"/>
        <v>60.450557129936712</v>
      </c>
      <c r="J675">
        <f t="shared" si="54"/>
        <v>58.943151125815383</v>
      </c>
    </row>
    <row r="676" spans="1:10" x14ac:dyDescent="0.25">
      <c r="A676">
        <v>58.285256410256402</v>
      </c>
      <c r="B676">
        <v>66.378205128205096</v>
      </c>
      <c r="C676">
        <v>7.8543444596804104</v>
      </c>
      <c r="D676">
        <v>20.416276931762599</v>
      </c>
      <c r="E676">
        <v>50.428702672322501</v>
      </c>
      <c r="F676">
        <f t="shared" si="55"/>
        <v>61.184353638151045</v>
      </c>
      <c r="G676">
        <f t="shared" si="56"/>
        <v>60.874339034034392</v>
      </c>
      <c r="H676">
        <f t="shared" si="53"/>
        <v>57.762100509555367</v>
      </c>
      <c r="I676">
        <f t="shared" si="57"/>
        <v>60.307091220845777</v>
      </c>
      <c r="J676">
        <f t="shared" si="54"/>
        <v>58.96216409419084</v>
      </c>
    </row>
    <row r="677" spans="1:10" x14ac:dyDescent="0.25">
      <c r="A677">
        <v>57.439102564102498</v>
      </c>
      <c r="B677">
        <v>66.141025641025607</v>
      </c>
      <c r="C677">
        <v>8.5042729224914098</v>
      </c>
      <c r="D677">
        <v>20.861805084424098</v>
      </c>
      <c r="E677">
        <v>50.533553588084601</v>
      </c>
      <c r="F677">
        <f t="shared" si="55"/>
        <v>60.651900331963567</v>
      </c>
      <c r="G677">
        <f t="shared" si="56"/>
        <v>60.473061039876669</v>
      </c>
      <c r="H677">
        <f t="shared" si="53"/>
        <v>57.664324919132717</v>
      </c>
      <c r="I677">
        <f t="shared" si="57"/>
        <v>60.123668332459658</v>
      </c>
      <c r="J677">
        <f t="shared" si="54"/>
        <v>58.980339896281357</v>
      </c>
    </row>
    <row r="678" spans="1:10" x14ac:dyDescent="0.25">
      <c r="A678">
        <v>67.611486486486399</v>
      </c>
      <c r="B678">
        <v>68.824324324324294</v>
      </c>
      <c r="C678">
        <v>22.0007501679497</v>
      </c>
      <c r="D678">
        <v>31.411308340124101</v>
      </c>
      <c r="E678">
        <v>61.280591655421901</v>
      </c>
      <c r="F678">
        <f t="shared" si="55"/>
        <v>60.092168397231646</v>
      </c>
      <c r="G678">
        <f t="shared" si="56"/>
        <v>60.132996937312576</v>
      </c>
      <c r="H678">
        <f t="shared" si="53"/>
        <v>57.560468105391315</v>
      </c>
      <c r="I678">
        <f t="shared" si="57"/>
        <v>60.015674152109327</v>
      </c>
      <c r="J678">
        <f t="shared" si="54"/>
        <v>58.998886415796868</v>
      </c>
    </row>
    <row r="679" spans="1:10" x14ac:dyDescent="0.25">
      <c r="A679">
        <v>62.9383116883116</v>
      </c>
      <c r="B679">
        <v>70.008116883116799</v>
      </c>
      <c r="C679">
        <v>12.371933125830299</v>
      </c>
      <c r="D679">
        <v>24.313521447119701</v>
      </c>
      <c r="E679">
        <v>52.948772133170699</v>
      </c>
      <c r="F679">
        <f t="shared" si="55"/>
        <v>59.754583197621123</v>
      </c>
      <c r="G679">
        <f t="shared" si="56"/>
        <v>59.828081071927954</v>
      </c>
      <c r="H679">
        <f t="shared" si="53"/>
        <v>57.260255290193392</v>
      </c>
      <c r="I679">
        <f t="shared" si="57"/>
        <v>60.009842277792686</v>
      </c>
      <c r="J679">
        <f t="shared" si="54"/>
        <v>58.985001406756815</v>
      </c>
    </row>
    <row r="680" spans="1:10" x14ac:dyDescent="0.25">
      <c r="A680">
        <v>59.962025316455602</v>
      </c>
      <c r="B680">
        <v>67.756329113923996</v>
      </c>
      <c r="C680">
        <v>9.31961989402771</v>
      </c>
      <c r="D680">
        <v>22.001055029374101</v>
      </c>
      <c r="E680">
        <v>52.007654407356299</v>
      </c>
      <c r="F680">
        <f t="shared" si="55"/>
        <v>59.631766620259093</v>
      </c>
      <c r="G680">
        <f t="shared" si="56"/>
        <v>59.549207289460412</v>
      </c>
      <c r="H680">
        <f t="shared" si="53"/>
        <v>57.076887187707641</v>
      </c>
      <c r="I680">
        <f t="shared" si="57"/>
        <v>59.95524621612293</v>
      </c>
      <c r="J680">
        <f t="shared" si="54"/>
        <v>58.986410670250784</v>
      </c>
    </row>
    <row r="681" spans="1:10" x14ac:dyDescent="0.25">
      <c r="A681">
        <v>58.275974025974001</v>
      </c>
      <c r="B681">
        <v>66.366883116883102</v>
      </c>
      <c r="C681">
        <v>8.4686142655161998</v>
      </c>
      <c r="D681">
        <v>21.0659855433872</v>
      </c>
      <c r="E681">
        <v>51.5484940169693</v>
      </c>
      <c r="F681">
        <f t="shared" si="55"/>
        <v>59.392698726127918</v>
      </c>
      <c r="G681">
        <f t="shared" si="56"/>
        <v>59.239531047980371</v>
      </c>
      <c r="H681">
        <f t="shared" si="53"/>
        <v>56.946762336301383</v>
      </c>
      <c r="I681">
        <f t="shared" si="57"/>
        <v>59.866491863479681</v>
      </c>
      <c r="J681">
        <f t="shared" si="54"/>
        <v>58.999487490289638</v>
      </c>
    </row>
    <row r="682" spans="1:10" x14ac:dyDescent="0.25">
      <c r="A682">
        <v>57.798076923076898</v>
      </c>
      <c r="B682">
        <v>65.592948717948701</v>
      </c>
      <c r="C682">
        <v>8.2905976252678109</v>
      </c>
      <c r="D682">
        <v>20.748440571320302</v>
      </c>
      <c r="E682">
        <v>51.521693792098603</v>
      </c>
      <c r="F682">
        <f t="shared" si="55"/>
        <v>59.274108982538174</v>
      </c>
      <c r="G682">
        <f t="shared" si="56"/>
        <v>58.895127850966411</v>
      </c>
      <c r="H682">
        <f t="shared" si="53"/>
        <v>56.835896078376308</v>
      </c>
      <c r="I682">
        <f t="shared" si="57"/>
        <v>59.789508001753163</v>
      </c>
      <c r="J682">
        <f t="shared" si="54"/>
        <v>59.018176063518631</v>
      </c>
    </row>
    <row r="683" spans="1:10" x14ac:dyDescent="0.25">
      <c r="A683">
        <v>58.25</v>
      </c>
      <c r="B683">
        <v>65.243506493506402</v>
      </c>
      <c r="C683">
        <v>9.2703822092576402</v>
      </c>
      <c r="D683">
        <v>20.855683388648</v>
      </c>
      <c r="E683">
        <v>51.723214781129499</v>
      </c>
      <c r="F683">
        <f t="shared" si="55"/>
        <v>59.302372385801576</v>
      </c>
      <c r="G683">
        <f t="shared" si="56"/>
        <v>58.68429776333253</v>
      </c>
      <c r="H683">
        <f t="shared" si="53"/>
        <v>56.710833232725214</v>
      </c>
      <c r="I683">
        <f t="shared" si="57"/>
        <v>59.706152104733825</v>
      </c>
      <c r="J683">
        <f t="shared" si="54"/>
        <v>59.04054540928913</v>
      </c>
    </row>
    <row r="684" spans="1:10" x14ac:dyDescent="0.25">
      <c r="A684">
        <v>57.848101265822699</v>
      </c>
      <c r="B684">
        <v>65.457278481012594</v>
      </c>
      <c r="C684">
        <v>8.6954988346824091</v>
      </c>
      <c r="D684">
        <v>20.272853006290401</v>
      </c>
      <c r="E684">
        <v>51.383505374570397</v>
      </c>
      <c r="F684">
        <f t="shared" si="55"/>
        <v>58.366537949967139</v>
      </c>
      <c r="G684">
        <f t="shared" si="56"/>
        <v>58.579009301794066</v>
      </c>
      <c r="H684">
        <f t="shared" si="53"/>
        <v>56.60162499246708</v>
      </c>
      <c r="I684">
        <f t="shared" si="57"/>
        <v>59.568017363657908</v>
      </c>
      <c r="J684">
        <f t="shared" si="54"/>
        <v>59.059217736101004</v>
      </c>
    </row>
    <row r="685" spans="1:10" x14ac:dyDescent="0.25">
      <c r="A685">
        <v>58.1233766233766</v>
      </c>
      <c r="B685">
        <v>65.077922077921997</v>
      </c>
      <c r="C685">
        <v>10.1515144651586</v>
      </c>
      <c r="D685">
        <v>21.293656089089101</v>
      </c>
      <c r="E685">
        <v>52.380660812575996</v>
      </c>
      <c r="F685">
        <f t="shared" si="55"/>
        <v>57.835841373816017</v>
      </c>
      <c r="G685">
        <f t="shared" si="56"/>
        <v>58.497246602468081</v>
      </c>
      <c r="H685">
        <f t="shared" si="53"/>
        <v>56.497842512846937</v>
      </c>
      <c r="I685">
        <f t="shared" si="57"/>
        <v>59.474218025740939</v>
      </c>
      <c r="J685">
        <f t="shared" si="54"/>
        <v>59.080189139959252</v>
      </c>
    </row>
    <row r="686" spans="1:10" x14ac:dyDescent="0.25">
      <c r="A686">
        <v>56.787974683544299</v>
      </c>
      <c r="B686">
        <v>64.981012658227797</v>
      </c>
      <c r="C686">
        <v>7.6740503582773298</v>
      </c>
      <c r="D686">
        <v>19.696161342572498</v>
      </c>
      <c r="E686">
        <v>50.568019046059099</v>
      </c>
      <c r="F686">
        <f t="shared" si="55"/>
        <v>57.608524387005374</v>
      </c>
      <c r="G686">
        <f t="shared" si="56"/>
        <v>58.39506711528859</v>
      </c>
      <c r="H686">
        <f t="shared" si="53"/>
        <v>56.378530452358405</v>
      </c>
      <c r="I686">
        <f t="shared" si="57"/>
        <v>59.376772205307482</v>
      </c>
      <c r="J686">
        <f t="shared" si="54"/>
        <v>59.101999422290007</v>
      </c>
    </row>
    <row r="687" spans="1:10" x14ac:dyDescent="0.25">
      <c r="A687">
        <v>56.980769230769198</v>
      </c>
      <c r="B687">
        <v>64.682692307692307</v>
      </c>
      <c r="C687">
        <v>7.5676630765963804</v>
      </c>
      <c r="D687">
        <v>19.752164804018399</v>
      </c>
      <c r="E687">
        <v>50.460189525897597</v>
      </c>
      <c r="F687">
        <f t="shared" si="55"/>
        <v>57.53970741571429</v>
      </c>
      <c r="G687">
        <f t="shared" si="56"/>
        <v>58.174724890309264</v>
      </c>
      <c r="H687">
        <f t="shared" si="53"/>
        <v>56.286973884908313</v>
      </c>
      <c r="I687">
        <f t="shared" si="57"/>
        <v>59.286913679618714</v>
      </c>
      <c r="J687">
        <f t="shared" si="54"/>
        <v>59.12708756677273</v>
      </c>
    </row>
    <row r="688" spans="1:10" x14ac:dyDescent="0.25">
      <c r="A688">
        <v>57.75</v>
      </c>
      <c r="B688">
        <v>64.612341772151893</v>
      </c>
      <c r="C688">
        <v>7.6810830514642197</v>
      </c>
      <c r="D688">
        <v>19.880714271641899</v>
      </c>
      <c r="E688">
        <v>50.525986876668803</v>
      </c>
      <c r="F688">
        <f t="shared" si="55"/>
        <v>57.498512850785545</v>
      </c>
      <c r="G688">
        <f t="shared" si="56"/>
        <v>57.566433174680604</v>
      </c>
      <c r="H688">
        <f t="shared" si="53"/>
        <v>56.225447992500065</v>
      </c>
      <c r="I688">
        <f t="shared" si="57"/>
        <v>59.208606407342742</v>
      </c>
      <c r="J688">
        <f t="shared" si="54"/>
        <v>59.153206581263831</v>
      </c>
    </row>
    <row r="689" spans="1:10" x14ac:dyDescent="0.25">
      <c r="A689">
        <v>57.317307692307601</v>
      </c>
      <c r="B689">
        <v>64.528846153846104</v>
      </c>
      <c r="C689">
        <v>7.2863248097590896</v>
      </c>
      <c r="D689">
        <v>19.720418233137799</v>
      </c>
      <c r="E689">
        <v>50.174968083699497</v>
      </c>
      <c r="F689">
        <f t="shared" si="55"/>
        <v>57.418384645657326</v>
      </c>
      <c r="G689">
        <f t="shared" si="56"/>
        <v>57.222833916795629</v>
      </c>
      <c r="H689">
        <f t="shared" si="53"/>
        <v>56.125523407281364</v>
      </c>
      <c r="I689">
        <f t="shared" si="57"/>
        <v>59.138704542020179</v>
      </c>
      <c r="J689">
        <f t="shared" si="54"/>
        <v>59.172268555752154</v>
      </c>
    </row>
    <row r="690" spans="1:10" x14ac:dyDescent="0.25">
      <c r="A690">
        <v>57.100649350649299</v>
      </c>
      <c r="B690">
        <v>64.480519480519405</v>
      </c>
      <c r="C690">
        <v>7.5126257933579401</v>
      </c>
      <c r="D690">
        <v>19.773856992845399</v>
      </c>
      <c r="E690">
        <v>50.202029240595799</v>
      </c>
      <c r="F690">
        <f t="shared" si="55"/>
        <v>57.412417942625048</v>
      </c>
      <c r="G690">
        <f t="shared" si="56"/>
        <v>57.141344493078108</v>
      </c>
      <c r="H690">
        <f t="shared" si="53"/>
        <v>56.075184040765528</v>
      </c>
      <c r="I690">
        <f t="shared" si="57"/>
        <v>59.06228329170186</v>
      </c>
      <c r="J690">
        <f t="shared" si="54"/>
        <v>59.202806600825085</v>
      </c>
    </row>
    <row r="691" spans="1:10" x14ac:dyDescent="0.25">
      <c r="A691">
        <v>57.461538461538403</v>
      </c>
      <c r="B691">
        <v>64.378205128205096</v>
      </c>
      <c r="C691">
        <v>7.4305551816255599</v>
      </c>
      <c r="D691">
        <v>19.847266588455501</v>
      </c>
      <c r="E691">
        <v>50.225655873616503</v>
      </c>
      <c r="F691">
        <f t="shared" si="55"/>
        <v>57.241353401105947</v>
      </c>
      <c r="G691">
        <f t="shared" si="56"/>
        <v>57.047447107568885</v>
      </c>
      <c r="H691">
        <f t="shared" si="53"/>
        <v>55.974089057317606</v>
      </c>
      <c r="I691">
        <f t="shared" si="57"/>
        <v>59.055451245092421</v>
      </c>
      <c r="J691">
        <f t="shared" si="54"/>
        <v>59.222744150662969</v>
      </c>
    </row>
    <row r="692" spans="1:10" x14ac:dyDescent="0.25">
      <c r="A692">
        <v>57.518987341772103</v>
      </c>
      <c r="B692">
        <v>64.424050632911303</v>
      </c>
      <c r="C692">
        <v>7.9219405741631199</v>
      </c>
      <c r="D692">
        <v>20.072866765758601</v>
      </c>
      <c r="E692">
        <v>50.467768463907298</v>
      </c>
      <c r="F692">
        <f t="shared" si="55"/>
        <v>56.899924617557922</v>
      </c>
      <c r="G692">
        <f t="shared" si="56"/>
        <v>56.962648895217853</v>
      </c>
      <c r="H692">
        <f t="shared" si="53"/>
        <v>55.846027121735204</v>
      </c>
      <c r="I692">
        <f t="shared" si="57"/>
        <v>58.964885566291464</v>
      </c>
      <c r="J692">
        <f t="shared" si="54"/>
        <v>59.245850888885997</v>
      </c>
    </row>
    <row r="693" spans="1:10" x14ac:dyDescent="0.25">
      <c r="A693">
        <v>57.3449367088607</v>
      </c>
      <c r="B693">
        <v>64.549050632911303</v>
      </c>
      <c r="C693">
        <v>8.4124471598033601</v>
      </c>
      <c r="D693">
        <v>19.6392561514166</v>
      </c>
      <c r="E693">
        <v>49.980384488649001</v>
      </c>
      <c r="F693">
        <f t="shared" si="55"/>
        <v>56.760368521480089</v>
      </c>
      <c r="G693">
        <f t="shared" si="56"/>
        <v>56.856967077036018</v>
      </c>
      <c r="H693">
        <f t="shared" si="53"/>
        <v>55.707771462444541</v>
      </c>
      <c r="I693">
        <f t="shared" si="57"/>
        <v>58.782904985597632</v>
      </c>
      <c r="J693">
        <f t="shared" si="54"/>
        <v>59.266188555524614</v>
      </c>
    </row>
    <row r="694" spans="1:10" x14ac:dyDescent="0.25">
      <c r="A694">
        <v>57.368589743589702</v>
      </c>
      <c r="B694">
        <v>64.328525641025607</v>
      </c>
      <c r="C694">
        <v>8.1944441795349103</v>
      </c>
      <c r="D694">
        <v>19.563693193288898</v>
      </c>
      <c r="E694">
        <v>49.838788252610399</v>
      </c>
      <c r="F694">
        <f t="shared" si="55"/>
        <v>56.607307296990285</v>
      </c>
      <c r="G694">
        <f t="shared" si="56"/>
        <v>56.66792739836027</v>
      </c>
      <c r="H694">
        <f t="shared" si="53"/>
        <v>55.577453447539774</v>
      </c>
      <c r="I694">
        <f t="shared" si="57"/>
        <v>58.625503339041572</v>
      </c>
      <c r="J694">
        <f t="shared" si="54"/>
        <v>59.286309146418446</v>
      </c>
    </row>
    <row r="695" spans="1:10" x14ac:dyDescent="0.25">
      <c r="A695">
        <v>57.7824675324675</v>
      </c>
      <c r="B695">
        <v>64.262987012986997</v>
      </c>
      <c r="C695">
        <v>7.8030303917921904</v>
      </c>
      <c r="D695">
        <v>19.895805581823499</v>
      </c>
      <c r="E695">
        <v>50.267780898453303</v>
      </c>
      <c r="F695">
        <f t="shared" si="55"/>
        <v>56.699573583335535</v>
      </c>
      <c r="G695">
        <f t="shared" si="56"/>
        <v>56.672449356665119</v>
      </c>
      <c r="H695">
        <f t="shared" si="53"/>
        <v>55.467410712497042</v>
      </c>
      <c r="I695">
        <f t="shared" si="57"/>
        <v>58.423744933634637</v>
      </c>
      <c r="J695">
        <f t="shared" si="54"/>
        <v>59.307053034313491</v>
      </c>
    </row>
    <row r="696" spans="1:10" x14ac:dyDescent="0.25">
      <c r="A696">
        <v>56.241666666666603</v>
      </c>
      <c r="B696">
        <v>64.266666666666595</v>
      </c>
      <c r="C696">
        <v>5.7860501607259103</v>
      </c>
      <c r="D696">
        <v>16.031456661224301</v>
      </c>
      <c r="E696">
        <v>45.0793158213297</v>
      </c>
      <c r="F696">
        <f t="shared" si="55"/>
        <v>56.635698761984628</v>
      </c>
      <c r="G696">
        <f t="shared" si="56"/>
        <v>57.060584406271687</v>
      </c>
      <c r="H696">
        <f t="shared" si="53"/>
        <v>55.306994992699337</v>
      </c>
      <c r="I696">
        <f t="shared" si="57"/>
        <v>58.188101585091061</v>
      </c>
      <c r="J696">
        <f t="shared" si="54"/>
        <v>59.335297164163379</v>
      </c>
    </row>
    <row r="697" spans="1:10" x14ac:dyDescent="0.25">
      <c r="A697">
        <v>53.0322580645161</v>
      </c>
      <c r="B697">
        <v>63.661290322580598</v>
      </c>
      <c r="C697">
        <v>5.2095137027002103</v>
      </c>
      <c r="D697">
        <v>15.154943773823399</v>
      </c>
      <c r="E697">
        <v>42.411772204983599</v>
      </c>
      <c r="F697">
        <f t="shared" si="55"/>
        <v>56.512114599668074</v>
      </c>
      <c r="G697">
        <f t="shared" si="56"/>
        <v>57.199857633044907</v>
      </c>
      <c r="H697">
        <f t="shared" si="53"/>
        <v>55.19763990045147</v>
      </c>
      <c r="I697">
        <f t="shared" si="57"/>
        <v>58.017498075917182</v>
      </c>
      <c r="J697">
        <f t="shared" si="54"/>
        <v>59.360117208460181</v>
      </c>
    </row>
    <row r="698" spans="1:10" x14ac:dyDescent="0.25">
      <c r="A698">
        <v>55.445652173912997</v>
      </c>
      <c r="B698">
        <v>63.644927536231798</v>
      </c>
      <c r="C698">
        <v>9.1615484451901992</v>
      </c>
      <c r="D698">
        <v>18.9115411371424</v>
      </c>
      <c r="E698">
        <v>45.475603241851303</v>
      </c>
      <c r="F698">
        <f t="shared" si="55"/>
        <v>56.38642153554003</v>
      </c>
      <c r="G698">
        <f t="shared" si="56"/>
        <v>57.268287120224386</v>
      </c>
      <c r="H698">
        <f t="shared" si="53"/>
        <v>55.134538812208056</v>
      </c>
      <c r="I698">
        <f t="shared" si="57"/>
        <v>57.893280066740132</v>
      </c>
      <c r="J698">
        <f t="shared" si="54"/>
        <v>59.402573920521789</v>
      </c>
    </row>
    <row r="699" spans="1:10" x14ac:dyDescent="0.25">
      <c r="A699">
        <v>56.066326530612201</v>
      </c>
      <c r="B699">
        <v>63.515306122448898</v>
      </c>
      <c r="C699">
        <v>9.0732022888806405</v>
      </c>
      <c r="D699">
        <v>18.5254529641599</v>
      </c>
      <c r="E699">
        <v>46.3510331134406</v>
      </c>
      <c r="F699">
        <f t="shared" si="55"/>
        <v>56.088455261307928</v>
      </c>
      <c r="G699">
        <f t="shared" si="56"/>
        <v>57.34251913820642</v>
      </c>
      <c r="H699">
        <f t="shared" si="53"/>
        <v>55.03844507928568</v>
      </c>
      <c r="I699">
        <f t="shared" si="57"/>
        <v>57.762100509555367</v>
      </c>
      <c r="J699">
        <f t="shared" si="54"/>
        <v>59.431455105621382</v>
      </c>
    </row>
    <row r="700" spans="1:10" x14ac:dyDescent="0.25">
      <c r="A700">
        <v>58.332236842105203</v>
      </c>
      <c r="B700">
        <v>64.353618421052602</v>
      </c>
      <c r="C700">
        <v>13.4786182673353</v>
      </c>
      <c r="D700">
        <v>23.939625714954499</v>
      </c>
      <c r="E700">
        <v>52.538175884045998</v>
      </c>
      <c r="F700">
        <f t="shared" si="55"/>
        <v>56.16529399275192</v>
      </c>
      <c r="G700">
        <f t="shared" si="56"/>
        <v>57.447713943401233</v>
      </c>
      <c r="H700">
        <f t="shared" si="53"/>
        <v>54.938665423833754</v>
      </c>
      <c r="I700">
        <f t="shared" si="57"/>
        <v>57.664324919132717</v>
      </c>
      <c r="J700">
        <f t="shared" si="54"/>
        <v>59.452173187366213</v>
      </c>
    </row>
    <row r="701" spans="1:10" x14ac:dyDescent="0.25">
      <c r="A701">
        <v>56.398026315789402</v>
      </c>
      <c r="B701">
        <v>64.034539473684205</v>
      </c>
      <c r="C701">
        <v>8.26417002552434</v>
      </c>
      <c r="D701">
        <v>19.700850474207002</v>
      </c>
      <c r="E701">
        <v>46.618042192960999</v>
      </c>
      <c r="F701">
        <f t="shared" si="55"/>
        <v>56.78058564213449</v>
      </c>
      <c r="G701">
        <f t="shared" si="56"/>
        <v>57.472393430580723</v>
      </c>
      <c r="H701">
        <f t="shared" si="53"/>
        <v>54.771266109182122</v>
      </c>
      <c r="I701">
        <f t="shared" si="57"/>
        <v>57.560468105391315</v>
      </c>
      <c r="J701">
        <f t="shared" si="54"/>
        <v>59.465404343421717</v>
      </c>
    </row>
    <row r="702" spans="1:10" x14ac:dyDescent="0.25">
      <c r="A702">
        <v>56.102112676056301</v>
      </c>
      <c r="B702">
        <v>63.732394366197099</v>
      </c>
      <c r="C702">
        <v>8.1835707342120898</v>
      </c>
      <c r="D702">
        <v>19.264442806512498</v>
      </c>
      <c r="E702">
        <v>46.555265077402801</v>
      </c>
      <c r="F702">
        <f t="shared" si="55"/>
        <v>57.1010008330042</v>
      </c>
      <c r="G702">
        <f t="shared" si="56"/>
        <v>57.559755751803792</v>
      </c>
      <c r="H702">
        <f t="shared" si="53"/>
        <v>54.675102277226941</v>
      </c>
      <c r="I702">
        <f t="shared" si="57"/>
        <v>57.260255290193392</v>
      </c>
      <c r="J702">
        <f t="shared" si="54"/>
        <v>59.489778235732182</v>
      </c>
    </row>
    <row r="703" spans="1:10" x14ac:dyDescent="0.25">
      <c r="A703">
        <v>56.136363636363598</v>
      </c>
      <c r="B703">
        <v>63.564935064935</v>
      </c>
      <c r="C703">
        <v>9.2243869459474208</v>
      </c>
      <c r="D703">
        <v>21.029742228520298</v>
      </c>
      <c r="E703">
        <v>48.262987607485201</v>
      </c>
      <c r="F703">
        <f t="shared" si="55"/>
        <v>57.654303712919983</v>
      </c>
      <c r="G703">
        <f t="shared" si="56"/>
        <v>57.647772074255499</v>
      </c>
      <c r="H703">
        <f t="shared" si="53"/>
        <v>54.553095103881581</v>
      </c>
      <c r="I703">
        <f t="shared" si="57"/>
        <v>57.076887187707641</v>
      </c>
      <c r="J703">
        <f t="shared" si="54"/>
        <v>59.508438160396445</v>
      </c>
    </row>
    <row r="704" spans="1:10" x14ac:dyDescent="0.25">
      <c r="A704">
        <v>54.067307692307601</v>
      </c>
      <c r="B704">
        <v>63.5</v>
      </c>
      <c r="C704">
        <v>5.9401712387036003</v>
      </c>
      <c r="D704">
        <v>17.688809492649099</v>
      </c>
      <c r="E704">
        <v>44.735542835333398</v>
      </c>
      <c r="F704">
        <f t="shared" si="55"/>
        <v>57.959421520014082</v>
      </c>
      <c r="G704">
        <f t="shared" si="56"/>
        <v>57.753842587076008</v>
      </c>
      <c r="H704">
        <f t="shared" si="53"/>
        <v>54.45269631965926</v>
      </c>
      <c r="I704">
        <f t="shared" si="57"/>
        <v>56.946762336301383</v>
      </c>
      <c r="J704">
        <f t="shared" si="54"/>
        <v>59.525109115051897</v>
      </c>
    </row>
    <row r="705" spans="1:10" x14ac:dyDescent="0.25">
      <c r="A705">
        <v>58.2138157894736</v>
      </c>
      <c r="B705">
        <v>63.366776315789402</v>
      </c>
      <c r="C705">
        <v>18.194444345800498</v>
      </c>
      <c r="D705">
        <v>26.947830802515899</v>
      </c>
      <c r="E705">
        <v>55.596548632571498</v>
      </c>
      <c r="F705">
        <f t="shared" si="55"/>
        <v>58.244714149462546</v>
      </c>
      <c r="G705">
        <f t="shared" si="56"/>
        <v>57.885763514250094</v>
      </c>
      <c r="H705">
        <f t="shared" si="53"/>
        <v>54.411595263852327</v>
      </c>
      <c r="I705">
        <f t="shared" si="57"/>
        <v>56.835896078376308</v>
      </c>
      <c r="J705">
        <f t="shared" si="54"/>
        <v>59.555948624379766</v>
      </c>
    </row>
    <row r="706" spans="1:10" x14ac:dyDescent="0.25">
      <c r="A706">
        <v>64.550675675675606</v>
      </c>
      <c r="B706">
        <v>68.268581081080995</v>
      </c>
      <c r="C706">
        <v>19.289735510542499</v>
      </c>
      <c r="D706">
        <v>30.672203991864102</v>
      </c>
      <c r="E706">
        <v>60.933332237037398</v>
      </c>
      <c r="F706">
        <f t="shared" si="55"/>
        <v>58.210431546101013</v>
      </c>
      <c r="G706">
        <f t="shared" si="56"/>
        <v>58.116949411685979</v>
      </c>
      <c r="H706">
        <f t="shared" si="53"/>
        <v>54.236330571033157</v>
      </c>
      <c r="I706">
        <f t="shared" si="57"/>
        <v>56.710833232725214</v>
      </c>
      <c r="J706">
        <f t="shared" si="54"/>
        <v>59.575407667120132</v>
      </c>
    </row>
    <row r="707" spans="1:10" x14ac:dyDescent="0.25">
      <c r="A707">
        <v>59.766233766233697</v>
      </c>
      <c r="B707">
        <v>68.222402597402507</v>
      </c>
      <c r="C707">
        <v>12.5267983659521</v>
      </c>
      <c r="D707">
        <v>25.020359262243399</v>
      </c>
      <c r="E707">
        <v>55.559146336146704</v>
      </c>
      <c r="F707">
        <f t="shared" si="55"/>
        <v>58.471177677959581</v>
      </c>
      <c r="G707">
        <f t="shared" si="56"/>
        <v>58.439524820148485</v>
      </c>
      <c r="H707">
        <f t="shared" ref="H707:H770" si="58">AVERAGE(A707:A757)</f>
        <v>53.94841709911001</v>
      </c>
      <c r="I707">
        <f t="shared" si="57"/>
        <v>56.60162499246708</v>
      </c>
      <c r="J707">
        <f t="shared" ref="J707:J770" si="59">AVERAGE(A707:A1007)</f>
        <v>59.574045372516565</v>
      </c>
    </row>
    <row r="708" spans="1:10" x14ac:dyDescent="0.25">
      <c r="A708">
        <v>59.118589743589702</v>
      </c>
      <c r="B708">
        <v>66.341346153846104</v>
      </c>
      <c r="C708">
        <v>11.084401161242701</v>
      </c>
      <c r="D708">
        <v>24.1122127190614</v>
      </c>
      <c r="E708">
        <v>54.825980357634698</v>
      </c>
      <c r="F708">
        <f t="shared" si="55"/>
        <v>58.744191358126706</v>
      </c>
      <c r="G708">
        <f t="shared" si="56"/>
        <v>58.90013694829495</v>
      </c>
      <c r="H708">
        <f t="shared" si="58"/>
        <v>53.763269730139108</v>
      </c>
      <c r="I708">
        <f t="shared" si="57"/>
        <v>56.497842512846937</v>
      </c>
      <c r="J708">
        <f t="shared" si="59"/>
        <v>59.583660854446556</v>
      </c>
    </row>
    <row r="709" spans="1:10" x14ac:dyDescent="0.25">
      <c r="A709">
        <v>58.801948051948003</v>
      </c>
      <c r="B709">
        <v>65.560064935064901</v>
      </c>
      <c r="C709">
        <v>10.708874039835701</v>
      </c>
      <c r="D709">
        <v>22.653460515009801</v>
      </c>
      <c r="E709">
        <v>53.347064179259398</v>
      </c>
      <c r="F709">
        <f t="shared" si="55"/>
        <v>59.049067391184558</v>
      </c>
      <c r="G709">
        <f t="shared" si="56"/>
        <v>59.093442243385958</v>
      </c>
      <c r="H709">
        <f t="shared" si="58"/>
        <v>53.577686522497068</v>
      </c>
      <c r="I709">
        <f t="shared" si="57"/>
        <v>56.378530452358405</v>
      </c>
      <c r="J709">
        <f t="shared" si="59"/>
        <v>59.593202884337423</v>
      </c>
    </row>
    <row r="710" spans="1:10" x14ac:dyDescent="0.25">
      <c r="A710">
        <v>59.204545454545404</v>
      </c>
      <c r="B710">
        <v>64.636363636363598</v>
      </c>
      <c r="C710">
        <v>10.4888165275771</v>
      </c>
      <c r="D710">
        <v>21.7741027931114</v>
      </c>
      <c r="E710">
        <v>52.101609415822203</v>
      </c>
      <c r="F710">
        <f t="shared" si="55"/>
        <v>59.626665426061088</v>
      </c>
      <c r="G710">
        <f t="shared" si="56"/>
        <v>58.88356117051147</v>
      </c>
      <c r="H710">
        <f t="shared" si="58"/>
        <v>53.448714187642381</v>
      </c>
      <c r="I710">
        <f t="shared" si="57"/>
        <v>56.286973884908313</v>
      </c>
      <c r="J710">
        <f t="shared" si="59"/>
        <v>59.61702439320878</v>
      </c>
    </row>
    <row r="711" spans="1:10" x14ac:dyDescent="0.25">
      <c r="A711">
        <v>57.955128205128197</v>
      </c>
      <c r="B711">
        <v>64.8958333333333</v>
      </c>
      <c r="C711">
        <v>10.7496430048575</v>
      </c>
      <c r="D711">
        <v>22.356286978110202</v>
      </c>
      <c r="E711">
        <v>53.028981135441697</v>
      </c>
      <c r="F711">
        <f t="shared" si="55"/>
        <v>59.867717137507526</v>
      </c>
      <c r="G711">
        <f t="shared" si="56"/>
        <v>58.796191906004061</v>
      </c>
      <c r="H711">
        <f t="shared" si="58"/>
        <v>53.296890521112836</v>
      </c>
      <c r="I711">
        <f t="shared" si="57"/>
        <v>56.225447992500065</v>
      </c>
      <c r="J711">
        <f t="shared" si="59"/>
        <v>59.644127232230211</v>
      </c>
    </row>
    <row r="712" spans="1:10" x14ac:dyDescent="0.25">
      <c r="A712">
        <v>59.266233766233697</v>
      </c>
      <c r="B712">
        <v>65.371753246753201</v>
      </c>
      <c r="C712">
        <v>12.8823944964966</v>
      </c>
      <c r="D712">
        <v>23.693307257317802</v>
      </c>
      <c r="E712">
        <v>54.007025334742103</v>
      </c>
      <c r="F712">
        <f t="shared" si="55"/>
        <v>59.407089006424876</v>
      </c>
      <c r="G712">
        <f t="shared" si="56"/>
        <v>58.65935550297047</v>
      </c>
      <c r="H712">
        <f t="shared" si="58"/>
        <v>53.105497398411664</v>
      </c>
      <c r="I712">
        <f t="shared" si="57"/>
        <v>56.125523407281364</v>
      </c>
      <c r="J712">
        <f t="shared" si="59"/>
        <v>59.665460836897154</v>
      </c>
    </row>
    <row r="713" spans="1:10" x14ac:dyDescent="0.25">
      <c r="A713">
        <v>59.105263157894697</v>
      </c>
      <c r="B713">
        <v>65.0625</v>
      </c>
      <c r="C713">
        <v>10.9685668631603</v>
      </c>
      <c r="D713">
        <v>22.005139087375799</v>
      </c>
      <c r="E713">
        <v>52.251986854954701</v>
      </c>
      <c r="F713">
        <f t="shared" ref="F713:F776" si="60">AVERAGE(A708:A718)</f>
        <v>59.851785458298359</v>
      </c>
      <c r="G713">
        <f t="shared" si="56"/>
        <v>58.471999346468735</v>
      </c>
      <c r="H713">
        <f t="shared" si="58"/>
        <v>52.908723583990799</v>
      </c>
      <c r="I713">
        <f t="shared" si="57"/>
        <v>56.075184040765528</v>
      </c>
      <c r="J713">
        <f t="shared" si="59"/>
        <v>59.685637821636725</v>
      </c>
    </row>
    <row r="714" spans="1:10" x14ac:dyDescent="0.25">
      <c r="A714">
        <v>59.49</v>
      </c>
      <c r="B714">
        <v>64.788333333333298</v>
      </c>
      <c r="C714">
        <v>10.018518377939801</v>
      </c>
      <c r="D714">
        <v>22.3180137634277</v>
      </c>
      <c r="E714">
        <v>52.600125986735002</v>
      </c>
      <c r="F714">
        <f t="shared" si="60"/>
        <v>59.925771157284046</v>
      </c>
      <c r="G714">
        <f t="shared" si="56"/>
        <v>58.411671936536912</v>
      </c>
      <c r="H714">
        <f t="shared" si="58"/>
        <v>52.733499427342494</v>
      </c>
      <c r="I714">
        <f t="shared" si="57"/>
        <v>55.974089057317606</v>
      </c>
      <c r="J714">
        <f t="shared" si="59"/>
        <v>59.697144422441063</v>
      </c>
    </row>
    <row r="715" spans="1:10" x14ac:dyDescent="0.25">
      <c r="A715">
        <v>60.420886075949298</v>
      </c>
      <c r="B715">
        <v>65.805379746835399</v>
      </c>
      <c r="C715">
        <v>11.4978904844839</v>
      </c>
      <c r="D715">
        <v>23.392981782744201</v>
      </c>
      <c r="E715">
        <v>54.153861902937102</v>
      </c>
      <c r="F715">
        <f t="shared" si="60"/>
        <v>59.501468187526534</v>
      </c>
      <c r="G715">
        <f t="shared" ref="G715:G778" si="61">AVERAGE(A706:A725)</f>
        <v>58.157943172379682</v>
      </c>
      <c r="H715">
        <f t="shared" si="58"/>
        <v>52.541199276512941</v>
      </c>
      <c r="I715">
        <f t="shared" si="57"/>
        <v>55.846027121735204</v>
      </c>
      <c r="J715">
        <f t="shared" si="59"/>
        <v>59.729118500616678</v>
      </c>
    </row>
    <row r="716" spans="1:10" x14ac:dyDescent="0.25">
      <c r="A716">
        <v>60.865384615384599</v>
      </c>
      <c r="B716">
        <v>66.690705128205096</v>
      </c>
      <c r="C716">
        <v>12.437677432329201</v>
      </c>
      <c r="D716">
        <v>24.549992634699802</v>
      </c>
      <c r="E716">
        <v>55.340446374355203</v>
      </c>
      <c r="F716">
        <f t="shared" si="60"/>
        <v>59.087476875807944</v>
      </c>
      <c r="G716">
        <f t="shared" si="61"/>
        <v>57.566787593724122</v>
      </c>
      <c r="H716">
        <f t="shared" si="58"/>
        <v>52.313847576339199</v>
      </c>
      <c r="I716">
        <f t="shared" si="57"/>
        <v>55.707771462444541</v>
      </c>
      <c r="J716">
        <f t="shared" si="59"/>
        <v>59.755754332938899</v>
      </c>
    </row>
    <row r="717" spans="1:10" x14ac:dyDescent="0.25">
      <c r="A717">
        <v>59.483766233766197</v>
      </c>
      <c r="B717">
        <v>67.129870129870099</v>
      </c>
      <c r="C717">
        <v>12.4062045208819</v>
      </c>
      <c r="D717">
        <v>24.5732082515567</v>
      </c>
      <c r="E717">
        <v>55.3693887784883</v>
      </c>
      <c r="F717">
        <f t="shared" si="60"/>
        <v>58.670227458558536</v>
      </c>
      <c r="G717">
        <f t="shared" si="61"/>
        <v>57.243410970347483</v>
      </c>
      <c r="H717">
        <f t="shared" si="58"/>
        <v>52.11434571081567</v>
      </c>
      <c r="I717">
        <f t="shared" si="57"/>
        <v>55.577453447539774</v>
      </c>
      <c r="J717">
        <f t="shared" si="59"/>
        <v>59.762887093947633</v>
      </c>
    </row>
    <row r="718" spans="1:10" x14ac:dyDescent="0.25">
      <c r="A718">
        <v>64.657894736842096</v>
      </c>
      <c r="B718">
        <v>69.751644736842096</v>
      </c>
      <c r="C718">
        <v>13.821271162284001</v>
      </c>
      <c r="D718">
        <v>26.648389138673402</v>
      </c>
      <c r="E718">
        <v>57.627361548574299</v>
      </c>
      <c r="F718">
        <f t="shared" si="60"/>
        <v>58.045046253112666</v>
      </c>
      <c r="G718">
        <f t="shared" si="61"/>
        <v>56.89460173633254</v>
      </c>
      <c r="H718">
        <f t="shared" si="58"/>
        <v>51.913180862592007</v>
      </c>
      <c r="I718">
        <f t="shared" si="57"/>
        <v>55.467410712497042</v>
      </c>
      <c r="J718">
        <f t="shared" si="59"/>
        <v>59.777932721077995</v>
      </c>
    </row>
    <row r="719" spans="1:10" x14ac:dyDescent="0.25">
      <c r="A719">
        <v>59.9324324324324</v>
      </c>
      <c r="B719">
        <v>68.094594594594597</v>
      </c>
      <c r="C719">
        <v>13.246046079171601</v>
      </c>
      <c r="D719">
        <v>24.8114903553112</v>
      </c>
      <c r="E719">
        <v>55.930811856243999</v>
      </c>
      <c r="F719">
        <f t="shared" si="60"/>
        <v>57.477364101819582</v>
      </c>
      <c r="G719">
        <f t="shared" si="61"/>
        <v>56.56953597930476</v>
      </c>
      <c r="H719">
        <f t="shared" si="58"/>
        <v>51.618832022577521</v>
      </c>
      <c r="I719">
        <f t="shared" si="57"/>
        <v>55.306994992699337</v>
      </c>
      <c r="J719">
        <f t="shared" si="59"/>
        <v>59.787487724003043</v>
      </c>
    </row>
    <row r="720" spans="1:10" x14ac:dyDescent="0.25">
      <c r="A720">
        <v>54.134615384615302</v>
      </c>
      <c r="B720">
        <v>65.405448717948701</v>
      </c>
      <c r="C720">
        <v>6.7681623024818203</v>
      </c>
      <c r="D720">
        <v>16.4594128437531</v>
      </c>
      <c r="E720">
        <v>45.673381609794397</v>
      </c>
      <c r="F720">
        <f t="shared" si="60"/>
        <v>56.900022329667678</v>
      </c>
      <c r="G720">
        <f t="shared" si="61"/>
        <v>56.288635629654401</v>
      </c>
      <c r="H720">
        <f t="shared" si="58"/>
        <v>51.422527192058261</v>
      </c>
      <c r="I720">
        <f t="shared" si="57"/>
        <v>55.19763990045147</v>
      </c>
      <c r="J720">
        <f t="shared" si="59"/>
        <v>59.796807398051399</v>
      </c>
    </row>
    <row r="721" spans="1:10" x14ac:dyDescent="0.25">
      <c r="A721">
        <v>54.650641025641001</v>
      </c>
      <c r="B721">
        <v>63.017628205128197</v>
      </c>
      <c r="C721">
        <v>4.7044164889897999</v>
      </c>
      <c r="D721">
        <v>14.9949527642665</v>
      </c>
      <c r="E721">
        <v>42.974630404741298</v>
      </c>
      <c r="F721">
        <f t="shared" si="60"/>
        <v>56.2006294229963</v>
      </c>
      <c r="G721">
        <f t="shared" si="61"/>
        <v>56.057162114134847</v>
      </c>
      <c r="H721">
        <f t="shared" si="58"/>
        <v>51.331212461037644</v>
      </c>
      <c r="I721">
        <f t="shared" si="57"/>
        <v>55.134538812208056</v>
      </c>
      <c r="J721">
        <f t="shared" si="59"/>
        <v>59.841189905079254</v>
      </c>
    </row>
    <row r="722" spans="1:10" x14ac:dyDescent="0.25">
      <c r="A722">
        <v>53.365384615384599</v>
      </c>
      <c r="B722">
        <v>61.841346153846096</v>
      </c>
      <c r="C722">
        <v>5.2457266159546601</v>
      </c>
      <c r="D722">
        <v>14.954283017378501</v>
      </c>
      <c r="E722">
        <v>42.860818129319398</v>
      </c>
      <c r="F722">
        <f t="shared" si="60"/>
        <v>55.512749121479622</v>
      </c>
      <c r="G722">
        <f t="shared" si="61"/>
        <v>55.724940169412903</v>
      </c>
      <c r="H722">
        <f t="shared" si="58"/>
        <v>51.228171845245711</v>
      </c>
      <c r="I722">
        <f t="shared" si="57"/>
        <v>55.03844507928568</v>
      </c>
      <c r="J722">
        <f t="shared" si="59"/>
        <v>59.868600514854208</v>
      </c>
    </row>
    <row r="723" spans="1:10" x14ac:dyDescent="0.25">
      <c r="A723">
        <v>52.389240506329102</v>
      </c>
      <c r="B723">
        <v>61.389240506329102</v>
      </c>
      <c r="C723">
        <v>6.1744023425669603</v>
      </c>
      <c r="D723">
        <v>14.7152228295048</v>
      </c>
      <c r="E723">
        <v>42.516024529179397</v>
      </c>
      <c r="F723">
        <f t="shared" si="60"/>
        <v>54.845352651436436</v>
      </c>
      <c r="G723">
        <f t="shared" si="61"/>
        <v>55.340670601261742</v>
      </c>
      <c r="H723">
        <f t="shared" si="58"/>
        <v>51.166894886909937</v>
      </c>
      <c r="I723">
        <f t="shared" si="57"/>
        <v>54.938665423833754</v>
      </c>
      <c r="J723">
        <f t="shared" si="59"/>
        <v>59.91146806934966</v>
      </c>
    </row>
    <row r="724" spans="1:10" x14ac:dyDescent="0.25">
      <c r="A724">
        <v>52.860759493670798</v>
      </c>
      <c r="B724">
        <v>61.321202531645497</v>
      </c>
      <c r="C724">
        <v>5.8702530468566501</v>
      </c>
      <c r="D724">
        <v>14.903689806974301</v>
      </c>
      <c r="E724">
        <v>42.517131419121398</v>
      </c>
      <c r="F724">
        <f t="shared" si="60"/>
        <v>53.721965212759187</v>
      </c>
      <c r="G724">
        <f t="shared" si="61"/>
        <v>55.000189588603519</v>
      </c>
      <c r="H724">
        <f t="shared" si="58"/>
        <v>51.099384338386734</v>
      </c>
      <c r="I724">
        <f t="shared" si="57"/>
        <v>54.771266109182122</v>
      </c>
      <c r="J724">
        <f t="shared" si="59"/>
        <v>59.958596838431617</v>
      </c>
    </row>
    <row r="725" spans="1:10" x14ac:dyDescent="0.25">
      <c r="A725">
        <v>53.139240506329102</v>
      </c>
      <c r="B725">
        <v>61.335443037974599</v>
      </c>
      <c r="C725">
        <v>5.9704640635961201</v>
      </c>
      <c r="D725">
        <v>14.8373752666425</v>
      </c>
      <c r="E725">
        <v>42.622272588029603</v>
      </c>
      <c r="F725">
        <f t="shared" si="60"/>
        <v>53.145065760859737</v>
      </c>
      <c r="G725">
        <f t="shared" si="61"/>
        <v>54.606905025065792</v>
      </c>
      <c r="H725">
        <f t="shared" si="58"/>
        <v>51.027778480853847</v>
      </c>
      <c r="I725">
        <f t="shared" si="57"/>
        <v>54.675102277226941</v>
      </c>
      <c r="J725">
        <f t="shared" si="59"/>
        <v>59.995060826004419</v>
      </c>
    </row>
    <row r="726" spans="1:10" x14ac:dyDescent="0.25">
      <c r="A726">
        <v>52.727564102564102</v>
      </c>
      <c r="B726">
        <v>61.076923076923002</v>
      </c>
      <c r="C726">
        <v>6.7788457442552597</v>
      </c>
      <c r="D726">
        <v>14.744522290352</v>
      </c>
      <c r="E726">
        <v>42.458749673305398</v>
      </c>
      <c r="F726">
        <f t="shared" si="60"/>
        <v>53.071524170870788</v>
      </c>
      <c r="G726">
        <f t="shared" si="61"/>
        <v>54.165558871219638</v>
      </c>
      <c r="H726">
        <f t="shared" si="58"/>
        <v>50.953504467451005</v>
      </c>
      <c r="I726">
        <f t="shared" si="57"/>
        <v>54.553095103881581</v>
      </c>
      <c r="J726">
        <f t="shared" si="59"/>
        <v>60.025431668832347</v>
      </c>
    </row>
    <row r="727" spans="1:10" x14ac:dyDescent="0.25">
      <c r="A727">
        <v>53.298701298701197</v>
      </c>
      <c r="B727">
        <v>61.105519480519398</v>
      </c>
      <c r="C727">
        <v>5.96165737238797</v>
      </c>
      <c r="D727">
        <v>14.9759284552041</v>
      </c>
      <c r="E727">
        <v>42.280685325721599</v>
      </c>
      <c r="F727">
        <f t="shared" si="60"/>
        <v>52.887083611430221</v>
      </c>
      <c r="G727">
        <f t="shared" si="61"/>
        <v>53.797300046710824</v>
      </c>
      <c r="H727">
        <f t="shared" si="58"/>
        <v>50.899834281427886</v>
      </c>
      <c r="I727">
        <f t="shared" si="57"/>
        <v>54.45269631965926</v>
      </c>
      <c r="J727">
        <f t="shared" si="59"/>
        <v>60.057908487161875</v>
      </c>
    </row>
    <row r="728" spans="1:10" x14ac:dyDescent="0.25">
      <c r="A728">
        <v>52.1424050632911</v>
      </c>
      <c r="B728">
        <v>61.096518987341703</v>
      </c>
      <c r="C728">
        <v>6.4961319814754397</v>
      </c>
      <c r="D728">
        <v>15.1202322320093</v>
      </c>
      <c r="E728">
        <v>42.554041657266701</v>
      </c>
      <c r="F728">
        <f t="shared" si="60"/>
        <v>52.710218809565411</v>
      </c>
      <c r="G728">
        <f t="shared" si="61"/>
        <v>53.256552745766143</v>
      </c>
      <c r="H728">
        <f t="shared" si="58"/>
        <v>50.854575556534023</v>
      </c>
      <c r="I728">
        <f t="shared" si="57"/>
        <v>54.411595263852327</v>
      </c>
      <c r="J728">
        <f t="shared" si="59"/>
        <v>60.087411181670106</v>
      </c>
    </row>
    <row r="729" spans="1:10" x14ac:dyDescent="0.25">
      <c r="A729">
        <v>52.300632911392398</v>
      </c>
      <c r="B729">
        <v>60.976265822784796</v>
      </c>
      <c r="C729">
        <v>6.4310826923273696</v>
      </c>
      <c r="D729">
        <v>14.865792057182199</v>
      </c>
      <c r="E729">
        <v>41.901150280916198</v>
      </c>
      <c r="F729">
        <f t="shared" si="60"/>
        <v>52.736686013247805</v>
      </c>
      <c r="G729">
        <f t="shared" si="61"/>
        <v>52.892623431836839</v>
      </c>
      <c r="H729">
        <f t="shared" si="58"/>
        <v>50.851210343935747</v>
      </c>
      <c r="I729">
        <f t="shared" ref="I729:I792" si="62">AVERAGE(A706:A756)</f>
        <v>54.236330571033157</v>
      </c>
      <c r="J729">
        <f t="shared" si="59"/>
        <v>60.122016619916018</v>
      </c>
    </row>
    <row r="730" spans="1:10" x14ac:dyDescent="0.25">
      <c r="A730">
        <v>53.586538461538403</v>
      </c>
      <c r="B730">
        <v>60.834935897435898</v>
      </c>
      <c r="C730">
        <v>5.8974359769087501</v>
      </c>
      <c r="D730">
        <v>14.925238169156501</v>
      </c>
      <c r="E730">
        <v>42.137953684880102</v>
      </c>
      <c r="F730">
        <f t="shared" si="60"/>
        <v>52.708907405204521</v>
      </c>
      <c r="G730">
        <f t="shared" si="61"/>
        <v>52.923392662606076</v>
      </c>
      <c r="H730">
        <f t="shared" si="58"/>
        <v>50.858136093787778</v>
      </c>
      <c r="I730">
        <f t="shared" si="62"/>
        <v>53.94841709911001</v>
      </c>
      <c r="J730">
        <f t="shared" si="59"/>
        <v>60.15633222363109</v>
      </c>
    </row>
    <row r="731" spans="1:10" x14ac:dyDescent="0.25">
      <c r="A731">
        <v>53.3256578947368</v>
      </c>
      <c r="B731">
        <v>60.904605263157897</v>
      </c>
      <c r="C731">
        <v>7.4238545392688904</v>
      </c>
      <c r="D731">
        <v>16.218995031557501</v>
      </c>
      <c r="E731">
        <v>43.724778325934103</v>
      </c>
      <c r="F731">
        <f t="shared" si="60"/>
        <v>52.608836589943849</v>
      </c>
      <c r="G731">
        <f t="shared" si="61"/>
        <v>52.788100871064273</v>
      </c>
      <c r="H731">
        <f t="shared" si="58"/>
        <v>50.801072242606281</v>
      </c>
      <c r="I731">
        <f t="shared" si="62"/>
        <v>53.763269730139108</v>
      </c>
      <c r="J731">
        <f t="shared" si="59"/>
        <v>60.18562718218962</v>
      </c>
    </row>
    <row r="732" spans="1:10" x14ac:dyDescent="0.25">
      <c r="A732">
        <v>52.621794871794798</v>
      </c>
      <c r="B732">
        <v>61.182692307692299</v>
      </c>
      <c r="C732">
        <v>6.1805555820464999</v>
      </c>
      <c r="D732">
        <v>14.9664607292566</v>
      </c>
      <c r="E732">
        <v>42.678706242487898</v>
      </c>
      <c r="F732">
        <f t="shared" si="60"/>
        <v>52.553475284582532</v>
      </c>
      <c r="G732">
        <f t="shared" si="61"/>
        <v>52.666350627636824</v>
      </c>
      <c r="H732">
        <f t="shared" si="58"/>
        <v>50.768165928933719</v>
      </c>
      <c r="I732">
        <f t="shared" si="62"/>
        <v>53.577686522497068</v>
      </c>
      <c r="J732">
        <f t="shared" si="59"/>
        <v>60.217549830379866</v>
      </c>
    </row>
    <row r="733" spans="1:10" x14ac:dyDescent="0.25">
      <c r="A733">
        <v>51.419871794871703</v>
      </c>
      <c r="B733">
        <v>60.594551282051199</v>
      </c>
      <c r="C733">
        <v>5.3347577590208699</v>
      </c>
      <c r="D733">
        <v>14.694617491501999</v>
      </c>
      <c r="E733">
        <v>42.3736763489552</v>
      </c>
      <c r="F733">
        <f t="shared" si="60"/>
        <v>52.602952322695934</v>
      </c>
      <c r="G733">
        <f t="shared" si="61"/>
        <v>52.570286038217809</v>
      </c>
      <c r="H733">
        <f t="shared" si="58"/>
        <v>50.743412598114212</v>
      </c>
      <c r="I733">
        <f t="shared" si="62"/>
        <v>53.448714187642381</v>
      </c>
      <c r="J733">
        <f t="shared" si="59"/>
        <v>60.273859440953053</v>
      </c>
    </row>
    <row r="734" spans="1:10" x14ac:dyDescent="0.25">
      <c r="A734">
        <v>52.680379746835399</v>
      </c>
      <c r="B734">
        <v>60.3227848101265</v>
      </c>
      <c r="C734">
        <v>5.4641348289538003</v>
      </c>
      <c r="D734">
        <v>14.650734913499999</v>
      </c>
      <c r="E734">
        <v>42.005528027498201</v>
      </c>
      <c r="F734">
        <f t="shared" si="60"/>
        <v>52.649446967291844</v>
      </c>
      <c r="G734">
        <f t="shared" si="61"/>
        <v>52.462183960970151</v>
      </c>
      <c r="H734">
        <f t="shared" si="58"/>
        <v>50.71116641499313</v>
      </c>
      <c r="I734">
        <f t="shared" si="62"/>
        <v>53.296890521112836</v>
      </c>
      <c r="J734">
        <f t="shared" si="59"/>
        <v>60.313090415261534</v>
      </c>
    </row>
    <row r="735" spans="1:10" x14ac:dyDescent="0.25">
      <c r="A735">
        <v>52.555194805194802</v>
      </c>
      <c r="B735">
        <v>60.183441558441501</v>
      </c>
      <c r="C735">
        <v>5.06132778254422</v>
      </c>
      <c r="D735">
        <v>14.739263101057499</v>
      </c>
      <c r="E735">
        <v>42.447947960395297</v>
      </c>
      <c r="F735">
        <f t="shared" si="60"/>
        <v>52.872116702619799</v>
      </c>
      <c r="G735">
        <f t="shared" si="61"/>
        <v>52.393042448474219</v>
      </c>
      <c r="H735">
        <f t="shared" si="58"/>
        <v>50.650440014728389</v>
      </c>
      <c r="I735">
        <f t="shared" si="62"/>
        <v>53.105497398411664</v>
      </c>
      <c r="J735">
        <f t="shared" si="59"/>
        <v>60.342217163159745</v>
      </c>
    </row>
    <row r="736" spans="1:10" x14ac:dyDescent="0.25">
      <c r="A736">
        <v>52.038461538461497</v>
      </c>
      <c r="B736">
        <v>60.014423076923002</v>
      </c>
      <c r="C736">
        <v>5.2670942544937098</v>
      </c>
      <c r="D736">
        <v>14.509572799389099</v>
      </c>
      <c r="E736">
        <v>41.795969742994998</v>
      </c>
      <c r="F736">
        <f t="shared" si="60"/>
        <v>52.722868223825884</v>
      </c>
      <c r="G736">
        <f t="shared" si="61"/>
        <v>52.23672753448524</v>
      </c>
      <c r="H736">
        <f t="shared" si="58"/>
        <v>50.769728134016496</v>
      </c>
      <c r="I736">
        <f t="shared" si="62"/>
        <v>52.908723583990799</v>
      </c>
      <c r="J736">
        <f t="shared" si="59"/>
        <v>60.374887243172026</v>
      </c>
    </row>
    <row r="737" spans="1:10" x14ac:dyDescent="0.25">
      <c r="A737">
        <v>52.118589743589702</v>
      </c>
      <c r="B737">
        <v>59.8333333333333</v>
      </c>
      <c r="C737">
        <v>5.3899571498235002</v>
      </c>
      <c r="D737">
        <v>14.7247622685554</v>
      </c>
      <c r="E737">
        <v>42.062763116298498</v>
      </c>
      <c r="F737">
        <f t="shared" si="60"/>
        <v>52.505115664925761</v>
      </c>
      <c r="G737">
        <f t="shared" si="61"/>
        <v>52.105020317651437</v>
      </c>
      <c r="H737">
        <f t="shared" si="58"/>
        <v>50.93262406161832</v>
      </c>
      <c r="I737">
        <f t="shared" si="62"/>
        <v>52.733499427342494</v>
      </c>
      <c r="J737">
        <f t="shared" si="59"/>
        <v>60.410822381820346</v>
      </c>
    </row>
    <row r="738" spans="1:10" x14ac:dyDescent="0.25">
      <c r="A738">
        <v>53.842948717948701</v>
      </c>
      <c r="B738">
        <v>60.881410256410199</v>
      </c>
      <c r="C738">
        <v>11.6862529883017</v>
      </c>
      <c r="D738">
        <v>23.119302407289101</v>
      </c>
      <c r="E738">
        <v>51.236310763236801</v>
      </c>
      <c r="F738">
        <f t="shared" si="60"/>
        <v>52.30931146912156</v>
      </c>
      <c r="G738">
        <f t="shared" si="61"/>
        <v>51.988605192692013</v>
      </c>
      <c r="H738">
        <f t="shared" si="58"/>
        <v>50.918136945772289</v>
      </c>
      <c r="I738">
        <f t="shared" si="62"/>
        <v>52.541199276512941</v>
      </c>
      <c r="J738">
        <f t="shared" si="59"/>
        <v>60.446440044375997</v>
      </c>
    </row>
    <row r="739" spans="1:10" x14ac:dyDescent="0.25">
      <c r="A739">
        <v>52.653846153846096</v>
      </c>
      <c r="B739">
        <v>60.820512820512803</v>
      </c>
      <c r="C739">
        <v>10.1228624918521</v>
      </c>
      <c r="D739">
        <v>20.821572682796301</v>
      </c>
      <c r="E739">
        <v>50.102312674889198</v>
      </c>
      <c r="F739">
        <f t="shared" si="60"/>
        <v>52.243752028562128</v>
      </c>
      <c r="G739">
        <f t="shared" si="61"/>
        <v>51.900817136865967</v>
      </c>
      <c r="H739">
        <f t="shared" si="58"/>
        <v>50.879953041895895</v>
      </c>
      <c r="I739">
        <f t="shared" si="62"/>
        <v>52.313847576339199</v>
      </c>
      <c r="J739">
        <f t="shared" si="59"/>
        <v>60.478666825633788</v>
      </c>
    </row>
    <row r="740" spans="1:10" x14ac:dyDescent="0.25">
      <c r="A740">
        <v>54.75</v>
      </c>
      <c r="B740">
        <v>61.072115384615302</v>
      </c>
      <c r="C740">
        <v>10.863603371840201</v>
      </c>
      <c r="D740">
        <v>20.404580360803799</v>
      </c>
      <c r="E740">
        <v>49.013195086748098</v>
      </c>
      <c r="F740">
        <f t="shared" si="60"/>
        <v>52.159754802159839</v>
      </c>
      <c r="G740">
        <f t="shared" si="61"/>
        <v>51.770368418917258</v>
      </c>
      <c r="H740">
        <f t="shared" si="58"/>
        <v>50.865022824434028</v>
      </c>
      <c r="I740">
        <f t="shared" si="62"/>
        <v>52.11434571081567</v>
      </c>
      <c r="J740">
        <f t="shared" si="59"/>
        <v>60.513651971302068</v>
      </c>
    </row>
    <row r="741" spans="1:10" x14ac:dyDescent="0.25">
      <c r="A741">
        <v>51.944805194805198</v>
      </c>
      <c r="B741">
        <v>60.574675324675297</v>
      </c>
      <c r="C741">
        <v>8.3874452919154905</v>
      </c>
      <c r="D741">
        <v>16.844923403355899</v>
      </c>
      <c r="E741">
        <v>45.073153409090899</v>
      </c>
      <c r="F741">
        <f t="shared" si="60"/>
        <v>51.891215803758911</v>
      </c>
      <c r="G741">
        <f t="shared" si="61"/>
        <v>51.593829113924002</v>
      </c>
      <c r="H741">
        <f t="shared" si="58"/>
        <v>50.801052236198736</v>
      </c>
      <c r="I741">
        <f t="shared" si="62"/>
        <v>51.913180862592007</v>
      </c>
      <c r="J741">
        <f t="shared" si="59"/>
        <v>60.540209280272173</v>
      </c>
    </row>
    <row r="742" spans="1:10" x14ac:dyDescent="0.25">
      <c r="A742">
        <v>50.930379746835399</v>
      </c>
      <c r="B742">
        <v>60.074367088607502</v>
      </c>
      <c r="C742">
        <v>6.30274262307565</v>
      </c>
      <c r="D742">
        <v>15.347867748405299</v>
      </c>
      <c r="E742">
        <v>43.038482907452099</v>
      </c>
      <c r="F742">
        <f t="shared" si="60"/>
        <v>51.766315387719281</v>
      </c>
      <c r="G742">
        <f t="shared" si="61"/>
        <v>51.537422914638057</v>
      </c>
      <c r="H742">
        <f t="shared" si="58"/>
        <v>50.796681055908444</v>
      </c>
      <c r="I742">
        <f t="shared" si="62"/>
        <v>51.618832022577521</v>
      </c>
      <c r="J742">
        <f t="shared" si="59"/>
        <v>60.577238581950567</v>
      </c>
    </row>
    <row r="743" spans="1:10" x14ac:dyDescent="0.25">
      <c r="A743">
        <v>50.467948717948701</v>
      </c>
      <c r="B743">
        <v>60.048076923076898</v>
      </c>
      <c r="C743">
        <v>6.8963673817805704</v>
      </c>
      <c r="D743">
        <v>16.032191301003401</v>
      </c>
      <c r="E743">
        <v>44.249718641623403</v>
      </c>
      <c r="F743">
        <f t="shared" si="60"/>
        <v>51.556816553220436</v>
      </c>
      <c r="G743">
        <f t="shared" si="61"/>
        <v>51.460416666666632</v>
      </c>
      <c r="H743">
        <f t="shared" si="58"/>
        <v>50.787001234612838</v>
      </c>
      <c r="I743">
        <f t="shared" si="62"/>
        <v>51.422527192058261</v>
      </c>
      <c r="J743">
        <f t="shared" si="59"/>
        <v>60.621489812027527</v>
      </c>
    </row>
    <row r="744" spans="1:10" x14ac:dyDescent="0.25">
      <c r="A744">
        <v>50.698717948717899</v>
      </c>
      <c r="B744">
        <v>60.056089743589702</v>
      </c>
      <c r="C744">
        <v>5.9686605869195404</v>
      </c>
      <c r="D744">
        <v>15.0654387351794</v>
      </c>
      <c r="E744">
        <v>42.797833026983803</v>
      </c>
      <c r="F744">
        <f t="shared" si="60"/>
        <v>51.256991378395249</v>
      </c>
      <c r="G744">
        <f t="shared" si="61"/>
        <v>51.377198961376145</v>
      </c>
      <c r="H744">
        <f t="shared" si="58"/>
        <v>50.777641946025604</v>
      </c>
      <c r="I744">
        <f t="shared" si="62"/>
        <v>51.331212461037644</v>
      </c>
      <c r="J744">
        <f t="shared" si="59"/>
        <v>60.66712354952174</v>
      </c>
    </row>
    <row r="745" spans="1:10" x14ac:dyDescent="0.25">
      <c r="A745">
        <v>51.756410256410199</v>
      </c>
      <c r="B745">
        <v>60.027243589743499</v>
      </c>
      <c r="C745">
        <v>7.6388885974883998</v>
      </c>
      <c r="D745">
        <v>16.4062620309683</v>
      </c>
      <c r="E745">
        <v>44.317777438041396</v>
      </c>
      <c r="F745">
        <f t="shared" si="60"/>
        <v>51.10460210100598</v>
      </c>
      <c r="G745">
        <f t="shared" si="61"/>
        <v>51.347996913424083</v>
      </c>
      <c r="H745">
        <f t="shared" si="58"/>
        <v>50.767556790168385</v>
      </c>
      <c r="I745">
        <f t="shared" si="62"/>
        <v>51.228171845245711</v>
      </c>
      <c r="J745">
        <f t="shared" si="59"/>
        <v>60.712964731021827</v>
      </c>
    </row>
    <row r="746" spans="1:10" x14ac:dyDescent="0.25">
      <c r="A746">
        <v>49.601265822784796</v>
      </c>
      <c r="B746">
        <v>59.868670886075897</v>
      </c>
      <c r="C746">
        <v>6.29746836046629</v>
      </c>
      <c r="D746">
        <v>15.3958553362496</v>
      </c>
      <c r="E746">
        <v>43.158852589281302</v>
      </c>
      <c r="F746">
        <f t="shared" si="60"/>
        <v>50.654135900539771</v>
      </c>
      <c r="G746">
        <f t="shared" si="61"/>
        <v>51.209839659285834</v>
      </c>
      <c r="H746">
        <f t="shared" si="58"/>
        <v>50.910924860007043</v>
      </c>
      <c r="I746">
        <f t="shared" si="62"/>
        <v>51.166894886909937</v>
      </c>
      <c r="J746">
        <f t="shared" si="59"/>
        <v>60.755445792882732</v>
      </c>
    </row>
    <row r="747" spans="1:10" x14ac:dyDescent="0.25">
      <c r="A747">
        <v>50.664556962025301</v>
      </c>
      <c r="B747">
        <v>59.6677215189873</v>
      </c>
      <c r="C747">
        <v>6.25527422941183</v>
      </c>
      <c r="D747">
        <v>15.350533618202601</v>
      </c>
      <c r="E747">
        <v>42.905794264394999</v>
      </c>
      <c r="F747">
        <f t="shared" si="60"/>
        <v>50.613123690655286</v>
      </c>
      <c r="G747">
        <f t="shared" si="61"/>
        <v>51.097264602486085</v>
      </c>
      <c r="H747">
        <f t="shared" si="58"/>
        <v>50.956978471324987</v>
      </c>
      <c r="I747">
        <f t="shared" si="62"/>
        <v>51.099384338386734</v>
      </c>
      <c r="J747">
        <f t="shared" si="59"/>
        <v>60.802887600780451</v>
      </c>
    </row>
    <row r="748" spans="1:10" x14ac:dyDescent="0.25">
      <c r="A748">
        <v>49.814102564102498</v>
      </c>
      <c r="B748">
        <v>59.570512820512803</v>
      </c>
      <c r="C748">
        <v>6.0630341187501502</v>
      </c>
      <c r="D748">
        <v>14.9291471823667</v>
      </c>
      <c r="E748">
        <v>42.279117682041203</v>
      </c>
      <c r="F748">
        <f t="shared" si="60"/>
        <v>50.517611607801435</v>
      </c>
      <c r="G748">
        <f t="shared" si="61"/>
        <v>50.921303064024542</v>
      </c>
      <c r="H748">
        <f t="shared" si="58"/>
        <v>50.995724903442138</v>
      </c>
      <c r="I748">
        <f t="shared" si="62"/>
        <v>51.027778480853847</v>
      </c>
      <c r="J748">
        <f t="shared" si="59"/>
        <v>60.846371087350974</v>
      </c>
    </row>
    <row r="749" spans="1:10" x14ac:dyDescent="0.25">
      <c r="A749">
        <v>50.544871794871703</v>
      </c>
      <c r="B749">
        <v>59.4118589743589</v>
      </c>
      <c r="C749">
        <v>5.7425209497794096</v>
      </c>
      <c r="D749">
        <v>14.9718555181454</v>
      </c>
      <c r="E749">
        <v>42.592942751370899</v>
      </c>
      <c r="F749">
        <f t="shared" si="60"/>
        <v>50.567436782626608</v>
      </c>
      <c r="G749">
        <f t="shared" si="61"/>
        <v>50.771303064024544</v>
      </c>
      <c r="H749">
        <f t="shared" si="58"/>
        <v>51.052112567238602</v>
      </c>
      <c r="I749">
        <f t="shared" si="62"/>
        <v>50.953504467451005</v>
      </c>
      <c r="J749">
        <f t="shared" si="59"/>
        <v>60.890946328001803</v>
      </c>
    </row>
    <row r="750" spans="1:10" x14ac:dyDescent="0.25">
      <c r="A750">
        <v>50.977564102564102</v>
      </c>
      <c r="B750">
        <v>59.217948717948701</v>
      </c>
      <c r="C750">
        <v>5.8279916475980702</v>
      </c>
      <c r="D750">
        <v>15.057575176923701</v>
      </c>
      <c r="E750">
        <v>42.424871884859499</v>
      </c>
      <c r="F750">
        <f t="shared" si="60"/>
        <v>50.683112773302589</v>
      </c>
      <c r="G750">
        <f t="shared" si="61"/>
        <v>50.64502101274249</v>
      </c>
      <c r="H750">
        <f t="shared" si="58"/>
        <v>51.090570963417584</v>
      </c>
      <c r="I750">
        <f t="shared" si="62"/>
        <v>50.899834281427886</v>
      </c>
      <c r="J750">
        <f t="shared" si="59"/>
        <v>60.935710042969021</v>
      </c>
    </row>
    <row r="751" spans="1:10" x14ac:dyDescent="0.25">
      <c r="A751">
        <v>49.794871794871703</v>
      </c>
      <c r="B751">
        <v>59.205128205128197</v>
      </c>
      <c r="C751">
        <v>5.32051277466309</v>
      </c>
      <c r="D751">
        <v>14.7254319068713</v>
      </c>
      <c r="E751">
        <v>42.119254283415898</v>
      </c>
      <c r="F751">
        <f t="shared" si="60"/>
        <v>50.457558791419508</v>
      </c>
      <c r="G751">
        <f t="shared" si="61"/>
        <v>50.620857676079154</v>
      </c>
      <c r="H751">
        <f t="shared" si="58"/>
        <v>51.119564804543778</v>
      </c>
      <c r="I751">
        <f t="shared" si="62"/>
        <v>50.854575556534023</v>
      </c>
      <c r="J751">
        <f t="shared" si="59"/>
        <v>60.978278351598384</v>
      </c>
    </row>
    <row r="752" spans="1:10" x14ac:dyDescent="0.25">
      <c r="A752">
        <v>51.493670886075897</v>
      </c>
      <c r="B752">
        <v>59.2927215189873</v>
      </c>
      <c r="C752">
        <v>6.25000013279009</v>
      </c>
      <c r="D752">
        <v>15.7365030336983</v>
      </c>
      <c r="E752">
        <v>43.042453234708702</v>
      </c>
      <c r="F752">
        <f t="shared" si="60"/>
        <v>50.48172449912952</v>
      </c>
      <c r="G752">
        <f t="shared" si="61"/>
        <v>50.484042636105805</v>
      </c>
      <c r="H752">
        <f t="shared" si="58"/>
        <v>51.154549944331599</v>
      </c>
      <c r="I752">
        <f t="shared" si="62"/>
        <v>50.851210343935747</v>
      </c>
      <c r="J752">
        <f t="shared" si="59"/>
        <v>61.030639427215263</v>
      </c>
    </row>
    <row r="753" spans="1:10" x14ac:dyDescent="0.25">
      <c r="A753">
        <v>49.879746835443001</v>
      </c>
      <c r="B753">
        <v>59.1977848101265</v>
      </c>
      <c r="C753">
        <v>5.0914211574988997</v>
      </c>
      <c r="D753">
        <v>15.2951233055018</v>
      </c>
      <c r="E753">
        <v>42.617857920972597</v>
      </c>
      <c r="F753">
        <f t="shared" si="60"/>
        <v>50.450739134283388</v>
      </c>
      <c r="G753">
        <f t="shared" si="61"/>
        <v>50.422183661746828</v>
      </c>
      <c r="H753">
        <f t="shared" si="58"/>
        <v>51.179680249618258</v>
      </c>
      <c r="I753">
        <f t="shared" si="62"/>
        <v>50.858136093787778</v>
      </c>
      <c r="J753">
        <f t="shared" si="59"/>
        <v>61.079674158490761</v>
      </c>
    </row>
    <row r="754" spans="1:10" x14ac:dyDescent="0.25">
      <c r="A754">
        <v>51.0160256410256</v>
      </c>
      <c r="B754">
        <v>59.022435897435898</v>
      </c>
      <c r="C754">
        <v>5.3525642401132796</v>
      </c>
      <c r="D754">
        <v>14.7605336384895</v>
      </c>
      <c r="E754">
        <v>42.121568386371301</v>
      </c>
      <c r="F754">
        <f t="shared" si="60"/>
        <v>50.436170369714631</v>
      </c>
      <c r="G754">
        <f t="shared" si="61"/>
        <v>50.395689322752482</v>
      </c>
      <c r="H754">
        <f t="shared" si="58"/>
        <v>51.260655677764206</v>
      </c>
      <c r="I754">
        <f t="shared" si="62"/>
        <v>50.801072242606281</v>
      </c>
      <c r="J754">
        <f t="shared" si="59"/>
        <v>61.130215174295245</v>
      </c>
    </row>
    <row r="755" spans="1:10" x14ac:dyDescent="0.25">
      <c r="A755">
        <v>51.971153846153797</v>
      </c>
      <c r="B755">
        <v>59.1666666666666</v>
      </c>
      <c r="C755">
        <v>6.2179488707811403</v>
      </c>
      <c r="D755">
        <v>15.9410160138056</v>
      </c>
      <c r="E755">
        <v>43.796772296611998</v>
      </c>
      <c r="F755">
        <f t="shared" si="60"/>
        <v>50.588851022395282</v>
      </c>
      <c r="G755">
        <f t="shared" si="61"/>
        <v>50.292003425316594</v>
      </c>
      <c r="H755">
        <f t="shared" si="58"/>
        <v>51.314937037744095</v>
      </c>
      <c r="I755">
        <f t="shared" si="62"/>
        <v>50.768165928933719</v>
      </c>
      <c r="J755">
        <f t="shared" si="59"/>
        <v>61.175422586750713</v>
      </c>
    </row>
    <row r="756" spans="1:10" x14ac:dyDescent="0.25">
      <c r="A756">
        <v>49.275316455696199</v>
      </c>
      <c r="B756">
        <v>59.349683544303801</v>
      </c>
      <c r="C756">
        <v>6.3431782058522597</v>
      </c>
      <c r="D756">
        <v>15.342503608027499</v>
      </c>
      <c r="E756">
        <v>43.169529733778496</v>
      </c>
      <c r="F756">
        <f t="shared" si="60"/>
        <v>50.632848691392944</v>
      </c>
      <c r="G756">
        <f t="shared" si="61"/>
        <v>50.253237602531776</v>
      </c>
      <c r="H756">
        <f t="shared" si="58"/>
        <v>51.321087160889761</v>
      </c>
      <c r="I756">
        <f t="shared" si="62"/>
        <v>50.743412598114212</v>
      </c>
      <c r="J756">
        <f t="shared" si="59"/>
        <v>61.216944121489298</v>
      </c>
    </row>
    <row r="757" spans="1:10" x14ac:dyDescent="0.25">
      <c r="A757">
        <v>49.867088607594901</v>
      </c>
      <c r="B757">
        <v>58.9699367088607</v>
      </c>
      <c r="C757">
        <v>6.1708861212187101</v>
      </c>
      <c r="D757">
        <v>15.0608412585681</v>
      </c>
      <c r="E757">
        <v>43.118896870673403</v>
      </c>
      <c r="F757">
        <f t="shared" si="60"/>
        <v>50.487322068892645</v>
      </c>
      <c r="G757">
        <f t="shared" si="61"/>
        <v>50.254549228114719</v>
      </c>
      <c r="H757">
        <f t="shared" si="58"/>
        <v>51.369044756781079</v>
      </c>
      <c r="I757">
        <f t="shared" si="62"/>
        <v>50.71116641499313</v>
      </c>
      <c r="J757">
        <f t="shared" si="59"/>
        <v>61.26145096050692</v>
      </c>
    </row>
    <row r="758" spans="1:10" x14ac:dyDescent="0.25">
      <c r="A758">
        <v>50.323717948717899</v>
      </c>
      <c r="B758">
        <v>58.844551282051199</v>
      </c>
      <c r="C758">
        <v>6.4049141345879903</v>
      </c>
      <c r="D758">
        <v>15.2252799303103</v>
      </c>
      <c r="E758">
        <v>42.942166450696099</v>
      </c>
      <c r="F758">
        <f t="shared" si="60"/>
        <v>50.281603736592039</v>
      </c>
      <c r="G758">
        <f t="shared" si="61"/>
        <v>50.225062048627542</v>
      </c>
      <c r="H758">
        <f t="shared" si="58"/>
        <v>51.456703065213766</v>
      </c>
      <c r="I758">
        <f t="shared" si="62"/>
        <v>50.650440014728389</v>
      </c>
      <c r="J758">
        <f t="shared" si="59"/>
        <v>61.303933460108446</v>
      </c>
    </row>
    <row r="759" spans="1:10" x14ac:dyDescent="0.25">
      <c r="A759">
        <v>49.653846153846096</v>
      </c>
      <c r="B759">
        <v>58.674679487179397</v>
      </c>
      <c r="C759">
        <v>6.3888886219415904</v>
      </c>
      <c r="D759">
        <v>15.042576313018699</v>
      </c>
      <c r="E759">
        <v>42.848248261671799</v>
      </c>
      <c r="F759">
        <f t="shared" si="60"/>
        <v>50.307884130536401</v>
      </c>
      <c r="G759">
        <f t="shared" si="61"/>
        <v>50.180123653689144</v>
      </c>
      <c r="H759">
        <f t="shared" si="58"/>
        <v>51.590501456365111</v>
      </c>
      <c r="I759">
        <f t="shared" si="62"/>
        <v>50.769728134016496</v>
      </c>
      <c r="J759">
        <f t="shared" si="59"/>
        <v>61.348196440345255</v>
      </c>
    </row>
    <row r="760" spans="1:10" x14ac:dyDescent="0.25">
      <c r="A760">
        <v>52.2243589743589</v>
      </c>
      <c r="B760">
        <v>59.193910256410199</v>
      </c>
      <c r="C760">
        <v>11.123574932416201</v>
      </c>
      <c r="D760">
        <v>20.183585753807598</v>
      </c>
      <c r="E760">
        <v>49.830999080951401</v>
      </c>
      <c r="F760">
        <f t="shared" si="60"/>
        <v>50.18667200932429</v>
      </c>
      <c r="G760">
        <f t="shared" si="61"/>
        <v>50.127289752358401</v>
      </c>
      <c r="H760">
        <f t="shared" si="58"/>
        <v>51.785114549898523</v>
      </c>
      <c r="I760">
        <f t="shared" si="62"/>
        <v>50.93262406161832</v>
      </c>
      <c r="J760">
        <f t="shared" si="59"/>
        <v>61.393449443156413</v>
      </c>
    </row>
    <row r="761" spans="1:10" x14ac:dyDescent="0.25">
      <c r="A761">
        <v>51.461538461538403</v>
      </c>
      <c r="B761">
        <v>59.538461538461497</v>
      </c>
      <c r="C761">
        <v>9.8094721421217308</v>
      </c>
      <c r="D761">
        <v>18.053395063449099</v>
      </c>
      <c r="E761">
        <v>46.780068177443198</v>
      </c>
      <c r="F761">
        <f t="shared" si="60"/>
        <v>49.900744329409278</v>
      </c>
      <c r="G761">
        <f t="shared" si="61"/>
        <v>50.11142436774302</v>
      </c>
      <c r="H761">
        <f t="shared" si="58"/>
        <v>51.914371348366046</v>
      </c>
      <c r="I761">
        <f t="shared" si="62"/>
        <v>50.918136945772289</v>
      </c>
      <c r="J761">
        <f t="shared" si="59"/>
        <v>61.435706556198397</v>
      </c>
    </row>
    <row r="762" spans="1:10" x14ac:dyDescent="0.25">
      <c r="A762">
        <v>48.194078947368403</v>
      </c>
      <c r="B762">
        <v>59.042763157894697</v>
      </c>
      <c r="C762">
        <v>6.0836986083733402</v>
      </c>
      <c r="D762">
        <v>14.811384351629901</v>
      </c>
      <c r="E762">
        <v>42.787601571334001</v>
      </c>
      <c r="F762">
        <f t="shared" si="60"/>
        <v>50.029423694680901</v>
      </c>
      <c r="G762">
        <f t="shared" si="61"/>
        <v>50.006519304451885</v>
      </c>
      <c r="H762">
        <f t="shared" si="58"/>
        <v>52.055076476571166</v>
      </c>
      <c r="I762">
        <f t="shared" si="62"/>
        <v>50.879953041895895</v>
      </c>
      <c r="J762">
        <f t="shared" si="59"/>
        <v>61.480654072076149</v>
      </c>
    </row>
    <row r="763" spans="1:10" x14ac:dyDescent="0.25">
      <c r="A763">
        <v>49.230769230769198</v>
      </c>
      <c r="B763">
        <v>58.714743589743499</v>
      </c>
      <c r="C763">
        <v>5.3205127593798496</v>
      </c>
      <c r="D763">
        <v>14.710871024009499</v>
      </c>
      <c r="E763">
        <v>42.083722236828898</v>
      </c>
      <c r="F763">
        <f t="shared" si="60"/>
        <v>49.970993728023103</v>
      </c>
      <c r="G763">
        <f t="shared" si="61"/>
        <v>50.024544949692718</v>
      </c>
      <c r="H763">
        <f t="shared" si="58"/>
        <v>52.269408261916894</v>
      </c>
      <c r="I763">
        <f t="shared" si="62"/>
        <v>50.865022824434028</v>
      </c>
      <c r="J763">
        <f t="shared" si="59"/>
        <v>61.538003477566612</v>
      </c>
    </row>
    <row r="764" spans="1:10" x14ac:dyDescent="0.25">
      <c r="A764">
        <v>50.168831168831098</v>
      </c>
      <c r="B764">
        <v>58.625</v>
      </c>
      <c r="C764">
        <v>6.2878782873029797</v>
      </c>
      <c r="D764">
        <v>14.902352097746601</v>
      </c>
      <c r="E764">
        <v>42.499744762073803</v>
      </c>
      <c r="F764">
        <f t="shared" si="60"/>
        <v>49.909392450512719</v>
      </c>
      <c r="G764">
        <f t="shared" si="61"/>
        <v>49.92105379422371</v>
      </c>
      <c r="H764">
        <f t="shared" si="58"/>
        <v>52.510839257392</v>
      </c>
      <c r="I764">
        <f t="shared" si="62"/>
        <v>50.801052236198736</v>
      </c>
      <c r="J764">
        <f t="shared" si="59"/>
        <v>61.589275274962439</v>
      </c>
    </row>
    <row r="765" spans="1:10" x14ac:dyDescent="0.25">
      <c r="A765">
        <v>49.682692307692299</v>
      </c>
      <c r="B765">
        <v>58.610576923076898</v>
      </c>
      <c r="C765">
        <v>5.9615379969278903</v>
      </c>
      <c r="D765">
        <v>15.2311968803405</v>
      </c>
      <c r="E765">
        <v>42.7428629948542</v>
      </c>
      <c r="F765">
        <f t="shared" si="60"/>
        <v>49.933668807067555</v>
      </c>
      <c r="G765">
        <f t="shared" si="61"/>
        <v>49.782939139890715</v>
      </c>
      <c r="H765">
        <f t="shared" si="58"/>
        <v>52.701401391336489</v>
      </c>
      <c r="I765">
        <f t="shared" si="62"/>
        <v>50.796681055908444</v>
      </c>
      <c r="J765">
        <f t="shared" si="59"/>
        <v>61.637302413936411</v>
      </c>
    </row>
    <row r="766" spans="1:10" x14ac:dyDescent="0.25">
      <c r="A766">
        <v>48.825949367088597</v>
      </c>
      <c r="B766">
        <v>58.6851265822784</v>
      </c>
      <c r="C766">
        <v>5.629395436637</v>
      </c>
      <c r="D766">
        <v>15.123403899277299</v>
      </c>
      <c r="E766">
        <v>42.736794194088702</v>
      </c>
      <c r="F766">
        <f t="shared" si="60"/>
        <v>49.683960182358938</v>
      </c>
      <c r="G766">
        <f t="shared" si="61"/>
        <v>49.786736608245135</v>
      </c>
      <c r="H766">
        <f t="shared" si="58"/>
        <v>52.887218699028793</v>
      </c>
      <c r="I766">
        <f t="shared" si="62"/>
        <v>50.787001234612838</v>
      </c>
      <c r="J766">
        <f t="shared" si="59"/>
        <v>61.682615313246409</v>
      </c>
    </row>
    <row r="767" spans="1:10" x14ac:dyDescent="0.25">
      <c r="A767">
        <v>50.690789473684198</v>
      </c>
      <c r="B767">
        <v>58.860197368420998</v>
      </c>
      <c r="C767">
        <v>6.03305127432471</v>
      </c>
      <c r="D767">
        <v>16.1491069542734</v>
      </c>
      <c r="E767">
        <v>43.946696532399997</v>
      </c>
      <c r="F767">
        <f t="shared" si="60"/>
        <v>49.496144833151178</v>
      </c>
      <c r="G767">
        <f t="shared" si="61"/>
        <v>49.792901408634627</v>
      </c>
      <c r="H767">
        <f t="shared" si="58"/>
        <v>53.102323540777952</v>
      </c>
      <c r="I767">
        <f t="shared" si="62"/>
        <v>50.777641946025604</v>
      </c>
      <c r="J767">
        <f t="shared" si="59"/>
        <v>61.73267880946338</v>
      </c>
    </row>
    <row r="768" spans="1:10" x14ac:dyDescent="0.25">
      <c r="A768">
        <v>49.2243589743589</v>
      </c>
      <c r="B768">
        <v>58.815705128205103</v>
      </c>
      <c r="C768">
        <v>5.4237889387668696</v>
      </c>
      <c r="D768">
        <v>14.8197770607777</v>
      </c>
      <c r="E768">
        <v>42.374023535312702</v>
      </c>
      <c r="F768">
        <f t="shared" si="60"/>
        <v>49.682161268868569</v>
      </c>
      <c r="G768">
        <f t="shared" si="61"/>
        <v>49.826240827654424</v>
      </c>
      <c r="H768">
        <f t="shared" si="58"/>
        <v>53.27862372296908</v>
      </c>
      <c r="I768">
        <f t="shared" si="62"/>
        <v>50.767556790168385</v>
      </c>
      <c r="J768">
        <f t="shared" si="59"/>
        <v>61.779376896196133</v>
      </c>
    </row>
    <row r="769" spans="1:10" x14ac:dyDescent="0.25">
      <c r="A769">
        <v>49.646103896103803</v>
      </c>
      <c r="B769">
        <v>58.415584415584398</v>
      </c>
      <c r="C769">
        <v>5.8225104003757604</v>
      </c>
      <c r="D769">
        <v>15.012894196943799</v>
      </c>
      <c r="E769">
        <v>42.483410178840899</v>
      </c>
      <c r="F769">
        <f t="shared" si="60"/>
        <v>49.656291568948227</v>
      </c>
      <c r="G769">
        <f t="shared" si="61"/>
        <v>49.942087481001082</v>
      </c>
      <c r="H769">
        <f t="shared" si="58"/>
        <v>53.508660801903233</v>
      </c>
      <c r="I769">
        <f t="shared" si="62"/>
        <v>50.910924860007043</v>
      </c>
      <c r="J769">
        <f t="shared" si="59"/>
        <v>61.832358677012223</v>
      </c>
    </row>
    <row r="770" spans="1:10" x14ac:dyDescent="0.25">
      <c r="A770">
        <v>49.920886075949298</v>
      </c>
      <c r="B770">
        <v>58.254746835443001</v>
      </c>
      <c r="C770">
        <v>5.2777776808678301</v>
      </c>
      <c r="D770">
        <v>14.5836694572545</v>
      </c>
      <c r="E770">
        <v>41.709814675246598</v>
      </c>
      <c r="F770">
        <f t="shared" si="60"/>
        <v>49.569021531735736</v>
      </c>
      <c r="G770">
        <f t="shared" si="61"/>
        <v>49.963561839975441</v>
      </c>
      <c r="H770">
        <f t="shared" si="58"/>
        <v>53.718395874383418</v>
      </c>
      <c r="I770">
        <f t="shared" si="62"/>
        <v>50.956978471324987</v>
      </c>
      <c r="J770">
        <f t="shared" si="59"/>
        <v>61.882008248785972</v>
      </c>
    </row>
    <row r="771" spans="1:10" x14ac:dyDescent="0.25">
      <c r="A771">
        <v>49.477564102564102</v>
      </c>
      <c r="B771">
        <v>58.235576923076898</v>
      </c>
      <c r="C771">
        <v>5.3846154488050004</v>
      </c>
      <c r="D771">
        <v>14.425783438560201</v>
      </c>
      <c r="E771">
        <v>42.008303764538802</v>
      </c>
      <c r="F771">
        <f t="shared" si="60"/>
        <v>49.538891851289584</v>
      </c>
      <c r="G771">
        <f t="shared" si="61"/>
        <v>49.924299019462616</v>
      </c>
      <c r="H771">
        <f t="shared" ref="H771:H834" si="63">AVERAGE(A771:A821)</f>
        <v>53.919838195334286</v>
      </c>
      <c r="I771">
        <f t="shared" si="62"/>
        <v>50.995724903442138</v>
      </c>
      <c r="J771">
        <f t="shared" ref="J771:J834" si="64">AVERAGE(A771:A1071)</f>
        <v>61.927870117776095</v>
      </c>
    </row>
    <row r="772" spans="1:10" x14ac:dyDescent="0.25">
      <c r="A772">
        <v>49.395569620253099</v>
      </c>
      <c r="B772">
        <v>58.253164556961998</v>
      </c>
      <c r="C772">
        <v>6.0284814502619399</v>
      </c>
      <c r="D772">
        <v>14.852450926092599</v>
      </c>
      <c r="E772">
        <v>42.5549904545651</v>
      </c>
      <c r="F772">
        <f t="shared" si="60"/>
        <v>49.644749601134684</v>
      </c>
      <c r="G772">
        <f t="shared" si="61"/>
        <v>50.096966866965992</v>
      </c>
      <c r="H772">
        <f t="shared" si="63"/>
        <v>54.124889589111184</v>
      </c>
      <c r="I772">
        <f t="shared" si="62"/>
        <v>51.052112567238602</v>
      </c>
      <c r="J772">
        <f t="shared" si="64"/>
        <v>61.976589091882659</v>
      </c>
    </row>
    <row r="773" spans="1:10" x14ac:dyDescent="0.25">
      <c r="A773">
        <v>50.240259740259702</v>
      </c>
      <c r="B773">
        <v>58.228896103896098</v>
      </c>
      <c r="C773">
        <v>5.7882396184004703</v>
      </c>
      <c r="D773">
        <v>14.602427916093299</v>
      </c>
      <c r="E773">
        <v>42.251105568625697</v>
      </c>
      <c r="F773">
        <f t="shared" si="60"/>
        <v>49.671996587991934</v>
      </c>
      <c r="G773">
        <f t="shared" si="61"/>
        <v>50.203397155427531</v>
      </c>
      <c r="H773">
        <f t="shared" si="63"/>
        <v>54.330123518125838</v>
      </c>
      <c r="I773">
        <f t="shared" si="62"/>
        <v>51.090570963417584</v>
      </c>
      <c r="J773">
        <f t="shared" si="64"/>
        <v>62.023539949548848</v>
      </c>
    </row>
    <row r="774" spans="1:10" x14ac:dyDescent="0.25">
      <c r="A774">
        <v>48.946202531645497</v>
      </c>
      <c r="B774">
        <v>58.139240506329102</v>
      </c>
      <c r="C774">
        <v>6.1972574946246501</v>
      </c>
      <c r="D774">
        <v>14.547470406640899</v>
      </c>
      <c r="E774">
        <v>41.962637358073898</v>
      </c>
      <c r="F774">
        <f t="shared" si="60"/>
        <v>49.921671155848323</v>
      </c>
      <c r="G774">
        <f t="shared" si="61"/>
        <v>50.183721419770784</v>
      </c>
      <c r="H774">
        <f t="shared" si="63"/>
        <v>54.522471366356037</v>
      </c>
      <c r="I774">
        <f t="shared" si="62"/>
        <v>51.119564804543778</v>
      </c>
      <c r="J774">
        <f t="shared" si="64"/>
        <v>62.067779119846989</v>
      </c>
    </row>
    <row r="775" spans="1:10" x14ac:dyDescent="0.25">
      <c r="A775">
        <v>49.208860759493597</v>
      </c>
      <c r="B775">
        <v>58.273734177215097</v>
      </c>
      <c r="C775">
        <v>7.1044301805616898</v>
      </c>
      <c r="D775">
        <v>14.7732039584389</v>
      </c>
      <c r="E775">
        <v>42.326722350301601</v>
      </c>
      <c r="F775">
        <f t="shared" si="60"/>
        <v>50.195102270188528</v>
      </c>
      <c r="G775">
        <f t="shared" si="61"/>
        <v>50.178753471052829</v>
      </c>
      <c r="H775">
        <f t="shared" si="63"/>
        <v>54.733947424195961</v>
      </c>
      <c r="I775">
        <f t="shared" si="62"/>
        <v>51.154549944331599</v>
      </c>
      <c r="J775">
        <f t="shared" si="64"/>
        <v>62.119555404451262</v>
      </c>
    </row>
    <row r="776" spans="1:10" x14ac:dyDescent="0.25">
      <c r="A776">
        <v>49.351265822784796</v>
      </c>
      <c r="B776">
        <v>58.1977848101265</v>
      </c>
      <c r="C776">
        <v>6.5137131546117004</v>
      </c>
      <c r="D776">
        <v>14.639936483359</v>
      </c>
      <c r="E776">
        <v>42.122422375256498</v>
      </c>
      <c r="F776">
        <f t="shared" si="60"/>
        <v>50.263774631582415</v>
      </c>
      <c r="G776">
        <f t="shared" si="61"/>
        <v>50.669400447142841</v>
      </c>
      <c r="H776">
        <f t="shared" si="63"/>
        <v>54.938307997539233</v>
      </c>
      <c r="I776">
        <f t="shared" si="62"/>
        <v>51.179680249618258</v>
      </c>
      <c r="J776">
        <f t="shared" si="64"/>
        <v>62.172194156080849</v>
      </c>
    </row>
    <row r="777" spans="1:10" x14ac:dyDescent="0.25">
      <c r="A777">
        <v>49.990384615384599</v>
      </c>
      <c r="B777">
        <v>58.022435897435898</v>
      </c>
      <c r="C777">
        <v>6.2375351068300997</v>
      </c>
      <c r="D777">
        <v>14.6132296660007</v>
      </c>
      <c r="E777">
        <v>42.3830359043219</v>
      </c>
      <c r="F777">
        <f t="shared" ref="F777:F840" si="65">AVERAGE(A772:A782)</f>
        <v>50.461035703843486</v>
      </c>
      <c r="G777">
        <f t="shared" si="61"/>
        <v>51.152168665766325</v>
      </c>
      <c r="H777">
        <f t="shared" si="63"/>
        <v>55.143246412778744</v>
      </c>
      <c r="I777">
        <f t="shared" si="62"/>
        <v>51.260655677764206</v>
      </c>
      <c r="J777">
        <f t="shared" si="64"/>
        <v>62.217445349360617</v>
      </c>
    </row>
    <row r="778" spans="1:10" x14ac:dyDescent="0.25">
      <c r="A778">
        <v>50.990506329113899</v>
      </c>
      <c r="B778">
        <v>58.139240506329102</v>
      </c>
      <c r="C778">
        <v>9.3407170561295505</v>
      </c>
      <c r="D778">
        <v>17.378121448468502</v>
      </c>
      <c r="E778">
        <v>44.253728939008099</v>
      </c>
      <c r="F778">
        <f t="shared" si="65"/>
        <v>50.639563465638659</v>
      </c>
      <c r="G778">
        <f t="shared" si="61"/>
        <v>51.259938058820524</v>
      </c>
      <c r="H778">
        <f t="shared" si="63"/>
        <v>55.338787164692043</v>
      </c>
      <c r="I778">
        <f t="shared" si="62"/>
        <v>51.314937037744095</v>
      </c>
      <c r="J778">
        <f t="shared" si="64"/>
        <v>62.262614901313107</v>
      </c>
    </row>
    <row r="779" spans="1:10" x14ac:dyDescent="0.25">
      <c r="A779">
        <v>51.9707792207792</v>
      </c>
      <c r="B779">
        <v>59.141233766233697</v>
      </c>
      <c r="C779">
        <v>12.2637076223051</v>
      </c>
      <c r="D779">
        <v>21.634540037675301</v>
      </c>
      <c r="E779">
        <v>49.398783002580899</v>
      </c>
      <c r="F779">
        <f t="shared" si="65"/>
        <v>50.597295894314705</v>
      </c>
      <c r="G779">
        <f t="shared" ref="G779:G842" si="66">AVERAGE(A770:A789)</f>
        <v>51.372411345027992</v>
      </c>
      <c r="H779">
        <f t="shared" si="63"/>
        <v>55.498777236670193</v>
      </c>
      <c r="I779">
        <f t="shared" si="62"/>
        <v>51.321087160889761</v>
      </c>
      <c r="J779">
        <f t="shared" si="64"/>
        <v>62.314774764007076</v>
      </c>
    </row>
    <row r="780" spans="1:10" x14ac:dyDescent="0.25">
      <c r="A780">
        <v>52.653846153846096</v>
      </c>
      <c r="B780">
        <v>59.756410256410199</v>
      </c>
      <c r="C780">
        <v>14.795228022795399</v>
      </c>
      <c r="D780">
        <v>23.524430592854799</v>
      </c>
      <c r="E780">
        <v>51.104885639288398</v>
      </c>
      <c r="F780">
        <f t="shared" si="65"/>
        <v>50.655216876286325</v>
      </c>
      <c r="G780">
        <f t="shared" si="66"/>
        <v>51.47098729439508</v>
      </c>
      <c r="H780">
        <f t="shared" si="63"/>
        <v>55.648185977439226</v>
      </c>
      <c r="I780">
        <f t="shared" si="62"/>
        <v>51.369044756781079</v>
      </c>
      <c r="J780">
        <f t="shared" si="64"/>
        <v>62.359609548598243</v>
      </c>
    </row>
    <row r="781" spans="1:10" x14ac:dyDescent="0.25">
      <c r="A781">
        <v>50.676282051282001</v>
      </c>
      <c r="B781">
        <v>59.269230769230703</v>
      </c>
      <c r="C781">
        <v>8.9779196794216407</v>
      </c>
      <c r="D781">
        <v>19.502659687629102</v>
      </c>
      <c r="E781">
        <v>48.686411441900702</v>
      </c>
      <c r="F781">
        <f t="shared" si="65"/>
        <v>51.512492160776794</v>
      </c>
      <c r="G781">
        <f t="shared" si="66"/>
        <v>51.571484089266882</v>
      </c>
      <c r="H781">
        <f t="shared" si="63"/>
        <v>55.810426739128538</v>
      </c>
      <c r="I781">
        <f t="shared" si="62"/>
        <v>51.456703065213766</v>
      </c>
      <c r="J781">
        <f t="shared" si="64"/>
        <v>62.398757900246601</v>
      </c>
    </row>
    <row r="782" spans="1:10" x14ac:dyDescent="0.25">
      <c r="A782">
        <v>51.647435897435898</v>
      </c>
      <c r="B782">
        <v>59.211538461538403</v>
      </c>
      <c r="C782">
        <v>7.9807683626810704</v>
      </c>
      <c r="D782">
        <v>19.203381428351701</v>
      </c>
      <c r="E782">
        <v>48.1809127514178</v>
      </c>
      <c r="F782">
        <f t="shared" si="65"/>
        <v>52.512027435628532</v>
      </c>
      <c r="G782">
        <f t="shared" si="66"/>
        <v>51.687799358254225</v>
      </c>
      <c r="H782">
        <f t="shared" si="63"/>
        <v>56.027248212930644</v>
      </c>
      <c r="I782">
        <f t="shared" si="62"/>
        <v>51.590501456365111</v>
      </c>
      <c r="J782">
        <f t="shared" si="64"/>
        <v>62.44404018579052</v>
      </c>
    </row>
    <row r="783" spans="1:10" x14ac:dyDescent="0.25">
      <c r="A783">
        <v>51.359375</v>
      </c>
      <c r="B783">
        <v>59.082812500000003</v>
      </c>
      <c r="C783">
        <v>7.9791667222976601</v>
      </c>
      <c r="D783">
        <v>18.824599111080101</v>
      </c>
      <c r="E783">
        <v>47.7488089084625</v>
      </c>
      <c r="F783">
        <f t="shared" si="65"/>
        <v>52.638333091997474</v>
      </c>
      <c r="G783">
        <f t="shared" si="66"/>
        <v>51.697621814279216</v>
      </c>
      <c r="H783">
        <f t="shared" si="63"/>
        <v>56.170803391412285</v>
      </c>
      <c r="I783">
        <f t="shared" si="62"/>
        <v>51.785114549898523</v>
      </c>
      <c r="J783">
        <f t="shared" si="64"/>
        <v>62.486688464872906</v>
      </c>
    </row>
    <row r="784" spans="1:10" x14ac:dyDescent="0.25">
      <c r="A784">
        <v>49.775316455696199</v>
      </c>
      <c r="B784">
        <v>58.979430379746802</v>
      </c>
      <c r="C784">
        <v>5.8438821533058203</v>
      </c>
      <c r="D784">
        <v>16.7346601969079</v>
      </c>
      <c r="E784">
        <v>45.278776289541497</v>
      </c>
      <c r="F784">
        <f t="shared" si="65"/>
        <v>52.720611573010132</v>
      </c>
      <c r="G784">
        <f t="shared" si="66"/>
        <v>51.74984293769694</v>
      </c>
      <c r="H784">
        <f t="shared" si="63"/>
        <v>56.321416136510337</v>
      </c>
      <c r="I784">
        <f t="shared" si="62"/>
        <v>51.914371348366046</v>
      </c>
      <c r="J784">
        <f t="shared" si="64"/>
        <v>62.533380176656671</v>
      </c>
    </row>
    <row r="785" spans="1:10" x14ac:dyDescent="0.25">
      <c r="A785">
        <v>49.5833333333333</v>
      </c>
      <c r="B785">
        <v>59</v>
      </c>
      <c r="C785">
        <v>4.9501426617304398</v>
      </c>
      <c r="D785">
        <v>16.085687894087499</v>
      </c>
      <c r="E785">
        <v>43.281692309257302</v>
      </c>
      <c r="F785">
        <f t="shared" si="65"/>
        <v>52.713486649602125</v>
      </c>
      <c r="G785">
        <f t="shared" si="66"/>
        <v>51.798618649722258</v>
      </c>
      <c r="H785">
        <f t="shared" si="63"/>
        <v>56.498922186398637</v>
      </c>
      <c r="I785">
        <f t="shared" si="62"/>
        <v>52.055076476571166</v>
      </c>
      <c r="J785">
        <f t="shared" si="64"/>
        <v>62.583622142412331</v>
      </c>
    </row>
    <row r="786" spans="1:10" x14ac:dyDescent="0.25">
      <c r="A786">
        <v>58.6388888888888</v>
      </c>
      <c r="B786">
        <v>63.9826388888888</v>
      </c>
      <c r="C786">
        <v>11.7061896059248</v>
      </c>
      <c r="D786">
        <v>23.8588043583763</v>
      </c>
      <c r="E786">
        <v>52.301496293809599</v>
      </c>
      <c r="F786">
        <f t="shared" si="65"/>
        <v>52.607455181070662</v>
      </c>
      <c r="G786">
        <f t="shared" si="66"/>
        <v>52.284464449492113</v>
      </c>
      <c r="H786">
        <f t="shared" si="63"/>
        <v>56.703775732755446</v>
      </c>
      <c r="I786">
        <f t="shared" si="62"/>
        <v>52.269408261916894</v>
      </c>
      <c r="J786">
        <f t="shared" si="64"/>
        <v>62.63231746356405</v>
      </c>
    </row>
    <row r="787" spans="1:10" x14ac:dyDescent="0.25">
      <c r="A787">
        <v>60.346153846153797</v>
      </c>
      <c r="B787">
        <v>69.608974358974294</v>
      </c>
      <c r="C787">
        <v>12.576566466918299</v>
      </c>
      <c r="D787">
        <v>24.185050793183098</v>
      </c>
      <c r="E787">
        <v>52.905965951772799</v>
      </c>
      <c r="F787">
        <f t="shared" si="65"/>
        <v>52.702509085499557</v>
      </c>
      <c r="G787">
        <f t="shared" si="66"/>
        <v>52.382445218722879</v>
      </c>
      <c r="H787">
        <f t="shared" si="63"/>
        <v>56.723478891796844</v>
      </c>
      <c r="I787">
        <f t="shared" si="62"/>
        <v>52.510839257392</v>
      </c>
      <c r="J787">
        <f t="shared" si="64"/>
        <v>62.652152965594311</v>
      </c>
    </row>
    <row r="788" spans="1:10" x14ac:dyDescent="0.25">
      <c r="A788">
        <v>51.379746835443001</v>
      </c>
      <c r="B788">
        <v>65.026898734177195</v>
      </c>
      <c r="C788">
        <v>10.258438330662401</v>
      </c>
      <c r="D788">
        <v>21.157607742502702</v>
      </c>
      <c r="E788">
        <v>50.028188005278302</v>
      </c>
      <c r="F788">
        <f t="shared" si="65"/>
        <v>52.592442991256242</v>
      </c>
      <c r="G788">
        <f t="shared" si="66"/>
        <v>52.46495115226719</v>
      </c>
      <c r="H788">
        <f t="shared" si="63"/>
        <v>56.706642541872256</v>
      </c>
      <c r="I788">
        <f t="shared" si="62"/>
        <v>52.701401391336489</v>
      </c>
      <c r="J788">
        <f t="shared" si="64"/>
        <v>62.664630367606598</v>
      </c>
    </row>
    <row r="789" spans="1:10" x14ac:dyDescent="0.25">
      <c r="A789">
        <v>51.895569620253099</v>
      </c>
      <c r="B789">
        <v>61.183544303797397</v>
      </c>
      <c r="C789">
        <v>11.489099134372699</v>
      </c>
      <c r="D789">
        <v>21.4024600016919</v>
      </c>
      <c r="E789">
        <v>50.0305948861037</v>
      </c>
      <c r="F789">
        <f t="shared" si="65"/>
        <v>52.46801117307443</v>
      </c>
      <c r="G789">
        <f t="shared" si="66"/>
        <v>52.500905862114301</v>
      </c>
      <c r="H789">
        <f t="shared" si="63"/>
        <v>56.858237919826543</v>
      </c>
      <c r="I789">
        <f t="shared" si="62"/>
        <v>52.887218699028793</v>
      </c>
      <c r="J789">
        <f t="shared" si="64"/>
        <v>62.703630378120074</v>
      </c>
    </row>
    <row r="790" spans="1:10" x14ac:dyDescent="0.25">
      <c r="A790">
        <v>51.8924050632911</v>
      </c>
      <c r="B790">
        <v>58.9873417721519</v>
      </c>
      <c r="C790">
        <v>11.207805745209299</v>
      </c>
      <c r="D790">
        <v>20.351764099507299</v>
      </c>
      <c r="E790">
        <v>49.706769436220497</v>
      </c>
      <c r="F790">
        <f t="shared" si="65"/>
        <v>52.505198313465691</v>
      </c>
      <c r="G790">
        <f t="shared" si="66"/>
        <v>52.493526054421999</v>
      </c>
      <c r="H790">
        <f t="shared" si="63"/>
        <v>57.001339495900005</v>
      </c>
      <c r="I790">
        <f t="shared" si="62"/>
        <v>53.102323540777952</v>
      </c>
      <c r="J790">
        <f t="shared" si="64"/>
        <v>62.741986043833514</v>
      </c>
    </row>
    <row r="791" spans="1:10" x14ac:dyDescent="0.25">
      <c r="A791">
        <v>51.487499999999997</v>
      </c>
      <c r="B791">
        <v>58.451562500000001</v>
      </c>
      <c r="C791">
        <v>10.854166316985999</v>
      </c>
      <c r="D791">
        <v>21.479277873039202</v>
      </c>
      <c r="E791">
        <v>50.510899972915603</v>
      </c>
      <c r="F791">
        <f t="shared" si="65"/>
        <v>53.367457266633728</v>
      </c>
      <c r="G791">
        <f t="shared" si="66"/>
        <v>52.5825244518579</v>
      </c>
      <c r="H791">
        <f t="shared" si="63"/>
        <v>57.151856063286452</v>
      </c>
      <c r="I791">
        <f t="shared" si="62"/>
        <v>53.27862372296908</v>
      </c>
      <c r="J791">
        <f t="shared" si="64"/>
        <v>62.781554363011303</v>
      </c>
    </row>
    <row r="792" spans="1:10" x14ac:dyDescent="0.25">
      <c r="A792">
        <v>51.721874999999997</v>
      </c>
      <c r="B792">
        <v>58.403125000000003</v>
      </c>
      <c r="C792">
        <v>9.8784722000360397</v>
      </c>
      <c r="D792">
        <v>20.154022908210699</v>
      </c>
      <c r="E792">
        <v>49.829132938385001</v>
      </c>
      <c r="F792">
        <f t="shared" si="65"/>
        <v>52.759376458552929</v>
      </c>
      <c r="G792">
        <f t="shared" si="66"/>
        <v>52.57910835318863</v>
      </c>
      <c r="H792">
        <f t="shared" si="63"/>
        <v>57.394564396619785</v>
      </c>
      <c r="I792">
        <f t="shared" si="62"/>
        <v>53.508660801903233</v>
      </c>
      <c r="J792">
        <f t="shared" si="64"/>
        <v>62.822160265148199</v>
      </c>
    </row>
    <row r="793" spans="1:10" x14ac:dyDescent="0.25">
      <c r="A793">
        <v>50.436708860759403</v>
      </c>
      <c r="B793">
        <v>57.751582278481003</v>
      </c>
      <c r="C793">
        <v>9.2211665775202505</v>
      </c>
      <c r="D793">
        <v>18.618620993215799</v>
      </c>
      <c r="E793">
        <v>48.5672169938872</v>
      </c>
      <c r="F793">
        <f t="shared" si="65"/>
        <v>52.058873836175309</v>
      </c>
      <c r="G793">
        <f t="shared" si="66"/>
        <v>52.649905425973444</v>
      </c>
      <c r="H793">
        <f t="shared" si="63"/>
        <v>57.596217295433625</v>
      </c>
      <c r="I793">
        <f t="shared" ref="I793:I856" si="67">AVERAGE(A770:A820)</f>
        <v>53.718395874383418</v>
      </c>
      <c r="J793">
        <f t="shared" si="64"/>
        <v>62.865422564684735</v>
      </c>
    </row>
    <row r="794" spans="1:10" x14ac:dyDescent="0.25">
      <c r="A794">
        <v>49.990625000000001</v>
      </c>
      <c r="B794">
        <v>57.5</v>
      </c>
      <c r="C794">
        <v>9.1006945222616196</v>
      </c>
      <c r="D794">
        <v>18.364974606037102</v>
      </c>
      <c r="E794">
        <v>48.3513600826263</v>
      </c>
      <c r="F794">
        <f t="shared" si="65"/>
        <v>52.177976252746085</v>
      </c>
      <c r="G794">
        <f t="shared" si="66"/>
        <v>52.861614286732937</v>
      </c>
      <c r="H794">
        <f t="shared" si="63"/>
        <v>57.777911729536392</v>
      </c>
      <c r="I794">
        <f t="shared" si="67"/>
        <v>53.919838195334286</v>
      </c>
      <c r="J794">
        <f t="shared" si="64"/>
        <v>62.910380793726958</v>
      </c>
    </row>
    <row r="795" spans="1:10" x14ac:dyDescent="0.25">
      <c r="A795">
        <v>50.184375000000003</v>
      </c>
      <c r="B795">
        <v>57.631250000000001</v>
      </c>
      <c r="C795">
        <v>8.7482635736465397</v>
      </c>
      <c r="D795">
        <v>18.829746758937802</v>
      </c>
      <c r="E795">
        <v>48.668203067779501</v>
      </c>
      <c r="F795">
        <f t="shared" si="65"/>
        <v>52.233492650904893</v>
      </c>
      <c r="G795">
        <f t="shared" si="66"/>
        <v>53.071666370066261</v>
      </c>
      <c r="H795">
        <f t="shared" si="63"/>
        <v>57.985914483106953</v>
      </c>
      <c r="I795">
        <f t="shared" si="67"/>
        <v>54.124889589111184</v>
      </c>
      <c r="J795">
        <f t="shared" si="64"/>
        <v>62.955354723221241</v>
      </c>
    </row>
    <row r="796" spans="1:10" x14ac:dyDescent="0.25">
      <c r="A796">
        <v>59.068181818181799</v>
      </c>
      <c r="B796">
        <v>61.574675324675297</v>
      </c>
      <c r="C796">
        <v>25.586218812248902</v>
      </c>
      <c r="D796">
        <v>33.150944152435699</v>
      </c>
      <c r="E796">
        <v>62.886880552613803</v>
      </c>
      <c r="F796">
        <f t="shared" si="65"/>
        <v>52.284751281514787</v>
      </c>
      <c r="G796">
        <f t="shared" si="66"/>
        <v>52.753962431950939</v>
      </c>
      <c r="H796">
        <f t="shared" si="63"/>
        <v>58.197311541930482</v>
      </c>
      <c r="I796">
        <f t="shared" si="67"/>
        <v>54.330123518125838</v>
      </c>
      <c r="J796">
        <f t="shared" si="64"/>
        <v>63.002074120497817</v>
      </c>
    </row>
    <row r="797" spans="1:10" x14ac:dyDescent="0.25">
      <c r="A797">
        <v>51.95</v>
      </c>
      <c r="B797">
        <v>62.037500000000001</v>
      </c>
      <c r="C797">
        <v>10.630208340287201</v>
      </c>
      <c r="D797">
        <v>21.212457394599902</v>
      </c>
      <c r="E797">
        <v>51.929430961608801</v>
      </c>
      <c r="F797">
        <f t="shared" si="65"/>
        <v>52.293079820064847</v>
      </c>
      <c r="G797">
        <f t="shared" si="66"/>
        <v>52.322712431950933</v>
      </c>
      <c r="H797">
        <f t="shared" si="63"/>
        <v>58.215031016083785</v>
      </c>
      <c r="I797">
        <f t="shared" si="67"/>
        <v>54.522471366356037</v>
      </c>
      <c r="J797">
        <f t="shared" si="64"/>
        <v>63.018894945022119</v>
      </c>
    </row>
    <row r="798" spans="1:10" x14ac:dyDescent="0.25">
      <c r="A798">
        <v>52.640625</v>
      </c>
      <c r="B798">
        <v>59.798437499999999</v>
      </c>
      <c r="C798">
        <v>10.223958081007</v>
      </c>
      <c r="D798">
        <v>20.419576573371799</v>
      </c>
      <c r="E798">
        <v>51.151493930816599</v>
      </c>
      <c r="F798">
        <f t="shared" si="65"/>
        <v>52.388847225128139</v>
      </c>
      <c r="G798">
        <f t="shared" si="66"/>
        <v>52.4706082070619</v>
      </c>
      <c r="H798">
        <f t="shared" si="63"/>
        <v>58.367543270985749</v>
      </c>
      <c r="I798">
        <f t="shared" si="67"/>
        <v>54.733947424195961</v>
      </c>
      <c r="J798">
        <f t="shared" si="64"/>
        <v>63.06076579219819</v>
      </c>
    </row>
    <row r="799" spans="1:10" x14ac:dyDescent="0.25">
      <c r="A799">
        <v>52.6898734177215</v>
      </c>
      <c r="B799">
        <v>59.278481012658197</v>
      </c>
      <c r="C799">
        <v>10.601265560222499</v>
      </c>
      <c r="D799">
        <v>20.633081363726198</v>
      </c>
      <c r="E799">
        <v>51.556749416302999</v>
      </c>
      <c r="F799">
        <f t="shared" si="65"/>
        <v>52.713645844230562</v>
      </c>
      <c r="G799">
        <f t="shared" si="66"/>
        <v>52.733201520921035</v>
      </c>
      <c r="H799">
        <f t="shared" si="63"/>
        <v>58.525631506279865</v>
      </c>
      <c r="I799">
        <f t="shared" si="67"/>
        <v>54.938307997539233</v>
      </c>
      <c r="J799">
        <f t="shared" si="64"/>
        <v>63.0999580679457</v>
      </c>
    </row>
    <row r="800" spans="1:10" x14ac:dyDescent="0.25">
      <c r="A800">
        <v>52.506250000000001</v>
      </c>
      <c r="B800">
        <v>59.487499999999997</v>
      </c>
      <c r="C800">
        <v>10.2031249195337</v>
      </c>
      <c r="D800">
        <v>21.1096838116645</v>
      </c>
      <c r="E800">
        <v>51.471452236175502</v>
      </c>
      <c r="F800">
        <f t="shared" si="65"/>
        <v>53.058532207866918</v>
      </c>
      <c r="G800">
        <f t="shared" si="66"/>
        <v>53.117536963959012</v>
      </c>
      <c r="H800">
        <f t="shared" si="63"/>
        <v>58.709163400050038</v>
      </c>
      <c r="I800">
        <f t="shared" si="67"/>
        <v>55.143246412778744</v>
      </c>
      <c r="J800">
        <f t="shared" si="64"/>
        <v>63.134875432006424</v>
      </c>
    </row>
    <row r="801" spans="1:10" x14ac:dyDescent="0.25">
      <c r="A801">
        <v>52.456249999999997</v>
      </c>
      <c r="B801">
        <v>59.46875</v>
      </c>
      <c r="C801">
        <v>9.7552083402872007</v>
      </c>
      <c r="D801">
        <v>20.159587776660899</v>
      </c>
      <c r="E801">
        <v>49.910751581192002</v>
      </c>
      <c r="F801">
        <f t="shared" si="65"/>
        <v>53.249480855738035</v>
      </c>
      <c r="G801">
        <f t="shared" si="66"/>
        <v>53.483984748769139</v>
      </c>
      <c r="H801">
        <f t="shared" si="63"/>
        <v>58.882937909853972</v>
      </c>
      <c r="I801">
        <f t="shared" si="67"/>
        <v>55.338787164692043</v>
      </c>
      <c r="J801">
        <f t="shared" si="64"/>
        <v>63.175665135053876</v>
      </c>
    </row>
    <row r="802" spans="1:10" x14ac:dyDescent="0.25">
      <c r="A802">
        <v>51.579113924050603</v>
      </c>
      <c r="B802">
        <v>59.1898734177215</v>
      </c>
      <c r="C802">
        <v>9.4989449374283392</v>
      </c>
      <c r="D802">
        <v>19.9006264481363</v>
      </c>
      <c r="E802">
        <v>49.410100671309401</v>
      </c>
      <c r="F802">
        <f t="shared" si="65"/>
        <v>52.581569221917306</v>
      </c>
      <c r="G802">
        <f t="shared" si="66"/>
        <v>53.82976599876914</v>
      </c>
      <c r="H802">
        <f t="shared" si="63"/>
        <v>59.051197713775522</v>
      </c>
      <c r="I802">
        <f t="shared" si="67"/>
        <v>55.498777236670193</v>
      </c>
      <c r="J802">
        <f t="shared" si="64"/>
        <v>63.213663473924306</v>
      </c>
    </row>
    <row r="803" spans="1:10" x14ac:dyDescent="0.25">
      <c r="A803">
        <v>52.775316455696199</v>
      </c>
      <c r="B803">
        <v>59.151898734177202</v>
      </c>
      <c r="C803">
        <v>9.0260192201107294</v>
      </c>
      <c r="D803">
        <v>19.8668499717229</v>
      </c>
      <c r="E803">
        <v>49.522772149194601</v>
      </c>
      <c r="F803">
        <f t="shared" si="65"/>
        <v>52.798629434432058</v>
      </c>
      <c r="G803">
        <f t="shared" si="66"/>
        <v>54.264180555731173</v>
      </c>
      <c r="H803">
        <f t="shared" si="63"/>
        <v>59.243151362323552</v>
      </c>
      <c r="I803">
        <f t="shared" si="67"/>
        <v>55.648185977439226</v>
      </c>
      <c r="J803">
        <f t="shared" si="64"/>
        <v>63.253729171481915</v>
      </c>
    </row>
    <row r="804" spans="1:10" x14ac:dyDescent="0.25">
      <c r="A804">
        <v>54.009493670886002</v>
      </c>
      <c r="B804">
        <v>60.460443037974599</v>
      </c>
      <c r="C804">
        <v>12.894062446642501</v>
      </c>
      <c r="D804">
        <v>24.035485436644699</v>
      </c>
      <c r="E804">
        <v>52.996038364458599</v>
      </c>
      <c r="F804">
        <f t="shared" si="65"/>
        <v>53.208339516017141</v>
      </c>
      <c r="G804">
        <f t="shared" si="66"/>
        <v>54.841836805731177</v>
      </c>
      <c r="H804">
        <f t="shared" si="63"/>
        <v>59.391858392604014</v>
      </c>
      <c r="I804">
        <f t="shared" si="67"/>
        <v>55.810426739128538</v>
      </c>
      <c r="J804">
        <f t="shared" si="64"/>
        <v>63.291194795003882</v>
      </c>
    </row>
    <row r="805" spans="1:10" x14ac:dyDescent="0.25">
      <c r="A805">
        <v>53.784374999999997</v>
      </c>
      <c r="B805">
        <v>61.853124999999999</v>
      </c>
      <c r="C805">
        <v>10.133680248260401</v>
      </c>
      <c r="D805">
        <v>20.584451115131301</v>
      </c>
      <c r="E805">
        <v>48.432062292098998</v>
      </c>
      <c r="F805">
        <f t="shared" si="65"/>
        <v>53.8346341075016</v>
      </c>
      <c r="G805">
        <f t="shared" si="66"/>
        <v>55.32699305573118</v>
      </c>
      <c r="H805">
        <f t="shared" si="63"/>
        <v>59.539699354273885</v>
      </c>
      <c r="I805">
        <f t="shared" si="67"/>
        <v>56.027248212930644</v>
      </c>
      <c r="J805">
        <f t="shared" si="64"/>
        <v>63.323191909054088</v>
      </c>
    </row>
    <row r="806" spans="1:10" x14ac:dyDescent="0.25">
      <c r="A806">
        <v>52.284810126582201</v>
      </c>
      <c r="B806">
        <v>61.055379746835399</v>
      </c>
      <c r="C806">
        <v>6.8442335038245403</v>
      </c>
      <c r="D806">
        <v>16.924457272396801</v>
      </c>
      <c r="E806">
        <v>44.843016322654996</v>
      </c>
      <c r="F806">
        <f t="shared" si="65"/>
        <v>54.408289170792749</v>
      </c>
      <c r="G806">
        <f t="shared" si="66"/>
        <v>55.331552714822088</v>
      </c>
      <c r="H806">
        <f t="shared" si="63"/>
        <v>59.815250824862126</v>
      </c>
      <c r="I806">
        <f t="shared" si="67"/>
        <v>56.170803391412285</v>
      </c>
      <c r="J806">
        <f t="shared" si="64"/>
        <v>63.359985928987648</v>
      </c>
    </row>
    <row r="807" spans="1:10" x14ac:dyDescent="0.25">
      <c r="A807">
        <v>51.721153846153797</v>
      </c>
      <c r="B807">
        <v>60.7916666666666</v>
      </c>
      <c r="C807">
        <v>6.4084755549064001</v>
      </c>
      <c r="D807">
        <v>16.7794170501904</v>
      </c>
      <c r="E807">
        <v>44.888285270103999</v>
      </c>
      <c r="F807">
        <f t="shared" si="65"/>
        <v>54.970220988974567</v>
      </c>
      <c r="G807">
        <f t="shared" si="66"/>
        <v>55.723867529636905</v>
      </c>
      <c r="H807">
        <f t="shared" si="63"/>
        <v>60.01726435179188</v>
      </c>
      <c r="I807">
        <f t="shared" si="67"/>
        <v>56.321416136510337</v>
      </c>
      <c r="J807">
        <f t="shared" si="64"/>
        <v>63.39905217441428</v>
      </c>
    </row>
    <row r="808" spans="1:10" x14ac:dyDescent="0.25">
      <c r="A808">
        <v>54.337662337662302</v>
      </c>
      <c r="B808">
        <v>61.116883116883102</v>
      </c>
      <c r="C808">
        <v>13.245206628526899</v>
      </c>
      <c r="D808">
        <v>22.637618176348798</v>
      </c>
      <c r="E808">
        <v>50.221764056713504</v>
      </c>
      <c r="F808">
        <f t="shared" si="65"/>
        <v>55.65621063224269</v>
      </c>
      <c r="G808">
        <f t="shared" si="66"/>
        <v>56.075941217908507</v>
      </c>
      <c r="H808">
        <f t="shared" si="63"/>
        <v>60.185722119514352</v>
      </c>
      <c r="I808">
        <f t="shared" si="67"/>
        <v>56.498922186398637</v>
      </c>
      <c r="J808">
        <f t="shared" si="64"/>
        <v>63.442132299858741</v>
      </c>
    </row>
    <row r="809" spans="1:10" x14ac:dyDescent="0.25">
      <c r="A809">
        <v>57.147435897435898</v>
      </c>
      <c r="B809">
        <v>62.3333333333333</v>
      </c>
      <c r="C809">
        <v>15.338318745295201</v>
      </c>
      <c r="D809">
        <v>25.263713958935799</v>
      </c>
      <c r="E809">
        <v>54.570668098254004</v>
      </c>
      <c r="F809">
        <f t="shared" si="65"/>
        <v>56.453340954452123</v>
      </c>
      <c r="G809">
        <f t="shared" si="66"/>
        <v>56.489260047022427</v>
      </c>
      <c r="H809">
        <f t="shared" si="63"/>
        <v>60.2976791002353</v>
      </c>
      <c r="I809">
        <f t="shared" si="67"/>
        <v>56.703775732755446</v>
      </c>
      <c r="J809">
        <f t="shared" si="64"/>
        <v>63.474550959907518</v>
      </c>
    </row>
    <row r="810" spans="1:10" x14ac:dyDescent="0.25">
      <c r="A810">
        <v>59.579113924050603</v>
      </c>
      <c r="B810">
        <v>66.528481012658204</v>
      </c>
      <c r="C810">
        <v>19.6940925815437</v>
      </c>
      <c r="D810">
        <v>31.498520428621301</v>
      </c>
      <c r="E810">
        <v>61.7558103150959</v>
      </c>
      <c r="F810">
        <f t="shared" si="65"/>
        <v>56.987705166189762</v>
      </c>
      <c r="G810">
        <f t="shared" si="66"/>
        <v>56.88107717665207</v>
      </c>
      <c r="H810">
        <f t="shared" si="63"/>
        <v>60.369825907676216</v>
      </c>
      <c r="I810">
        <f t="shared" si="67"/>
        <v>56.723478891796844</v>
      </c>
      <c r="J810">
        <f t="shared" si="64"/>
        <v>63.49887426257385</v>
      </c>
    </row>
    <row r="811" spans="1:10" x14ac:dyDescent="0.25">
      <c r="A811">
        <v>58.816455696202503</v>
      </c>
      <c r="B811">
        <v>65.098101265822706</v>
      </c>
      <c r="C811">
        <v>21.787974007521999</v>
      </c>
      <c r="D811">
        <v>31.4508798575099</v>
      </c>
      <c r="E811">
        <v>61.117358968227698</v>
      </c>
      <c r="F811">
        <f t="shared" si="65"/>
        <v>57.476341529826122</v>
      </c>
      <c r="G811">
        <f t="shared" si="66"/>
        <v>57.267986898874277</v>
      </c>
      <c r="H811">
        <f t="shared" si="63"/>
        <v>60.363985438577188</v>
      </c>
      <c r="I811">
        <f t="shared" si="67"/>
        <v>56.706642541872256</v>
      </c>
      <c r="J811">
        <f t="shared" si="64"/>
        <v>63.512915596897784</v>
      </c>
    </row>
    <row r="812" spans="1:10" x14ac:dyDescent="0.25">
      <c r="A812">
        <v>58.637500000000003</v>
      </c>
      <c r="B812">
        <v>63.479687499999997</v>
      </c>
      <c r="C812">
        <v>18.453124570846501</v>
      </c>
      <c r="D812">
        <v>29.510229372978198</v>
      </c>
      <c r="E812">
        <v>59.620446157455397</v>
      </c>
      <c r="F812">
        <f t="shared" si="65"/>
        <v>58.15920390889103</v>
      </c>
      <c r="G812">
        <f t="shared" si="66"/>
        <v>57.685790461930992</v>
      </c>
      <c r="H812">
        <f t="shared" si="63"/>
        <v>60.373895621004593</v>
      </c>
      <c r="I812">
        <f t="shared" si="67"/>
        <v>56.858237919826543</v>
      </c>
      <c r="J812">
        <f t="shared" si="64"/>
        <v>63.528270467026466</v>
      </c>
    </row>
    <row r="813" spans="1:10" x14ac:dyDescent="0.25">
      <c r="A813">
        <v>59.125</v>
      </c>
      <c r="B813">
        <v>62.673437499999999</v>
      </c>
      <c r="C813">
        <v>16.729166495800001</v>
      </c>
      <c r="D813">
        <v>30.063785672187802</v>
      </c>
      <c r="E813">
        <v>60.463599205016997</v>
      </c>
      <c r="F813">
        <f t="shared" si="65"/>
        <v>58.882926174279966</v>
      </c>
      <c r="G813">
        <f t="shared" si="66"/>
        <v>58.040149639146179</v>
      </c>
      <c r="H813">
        <f t="shared" si="63"/>
        <v>60.396505915122233</v>
      </c>
      <c r="I813">
        <f t="shared" si="67"/>
        <v>57.001339495900005</v>
      </c>
      <c r="J813">
        <f t="shared" si="64"/>
        <v>63.545378563495028</v>
      </c>
    </row>
    <row r="814" spans="1:10" x14ac:dyDescent="0.25">
      <c r="A814">
        <v>61.543750000000003</v>
      </c>
      <c r="B814">
        <v>64.917187499999997</v>
      </c>
      <c r="C814">
        <v>21.666666102409302</v>
      </c>
      <c r="D814">
        <v>33.170957779884297</v>
      </c>
      <c r="E814">
        <v>62.956578111648497</v>
      </c>
      <c r="F814">
        <f t="shared" si="65"/>
        <v>59.484615961765215</v>
      </c>
      <c r="G814">
        <f t="shared" si="66"/>
        <v>58.342174955601877</v>
      </c>
      <c r="H814">
        <f t="shared" si="63"/>
        <v>60.391665228847728</v>
      </c>
      <c r="I814">
        <f t="shared" si="67"/>
        <v>57.151856063286452</v>
      </c>
      <c r="J814">
        <f t="shared" si="64"/>
        <v>63.560826043089783</v>
      </c>
    </row>
    <row r="815" spans="1:10" x14ac:dyDescent="0.25">
      <c r="A815">
        <v>59.887500000000003</v>
      </c>
      <c r="B815">
        <v>64.3984375</v>
      </c>
      <c r="C815">
        <v>18.223957908153501</v>
      </c>
      <c r="D815">
        <v>30.863693141937201</v>
      </c>
      <c r="E815">
        <v>61.217984819412202</v>
      </c>
      <c r="F815">
        <f t="shared" si="65"/>
        <v>59.775084752233994</v>
      </c>
      <c r="G815">
        <f t="shared" si="66"/>
        <v>58.639530279675952</v>
      </c>
      <c r="H815">
        <f t="shared" si="63"/>
        <v>60.356922581788901</v>
      </c>
      <c r="I815">
        <f t="shared" si="67"/>
        <v>57.394564396619785</v>
      </c>
      <c r="J815">
        <f t="shared" si="64"/>
        <v>63.568176285081492</v>
      </c>
    </row>
    <row r="816" spans="1:10" x14ac:dyDescent="0.25">
      <c r="A816">
        <v>59.159374999999997</v>
      </c>
      <c r="B816">
        <v>63.560937500000001</v>
      </c>
      <c r="C816">
        <v>17.328124535083699</v>
      </c>
      <c r="D816">
        <v>29.987527346611</v>
      </c>
      <c r="E816">
        <v>60.683119058609002</v>
      </c>
      <c r="F816">
        <f t="shared" si="65"/>
        <v>59.831023890451618</v>
      </c>
      <c r="G816">
        <f t="shared" si="66"/>
        <v>59.00685227334683</v>
      </c>
      <c r="H816">
        <f t="shared" si="63"/>
        <v>60.355819640612438</v>
      </c>
      <c r="I816">
        <f t="shared" si="67"/>
        <v>57.596217295433625</v>
      </c>
      <c r="J816">
        <f t="shared" si="64"/>
        <v>63.58508866049678</v>
      </c>
    </row>
    <row r="817" spans="1:10" x14ac:dyDescent="0.25">
      <c r="A817">
        <v>59.796296296296298</v>
      </c>
      <c r="B817">
        <v>62.981481481481403</v>
      </c>
      <c r="C817">
        <v>15.7664608307826</v>
      </c>
      <c r="D817">
        <v>29.608928021089501</v>
      </c>
      <c r="E817">
        <v>60.2311131041726</v>
      </c>
      <c r="F817">
        <f t="shared" si="65"/>
        <v>59.932726571268226</v>
      </c>
      <c r="G817">
        <f t="shared" si="66"/>
        <v>59.410950831039131</v>
      </c>
      <c r="H817">
        <f t="shared" si="63"/>
        <v>60.407106405318316</v>
      </c>
      <c r="I817">
        <f t="shared" si="67"/>
        <v>57.777911729536392</v>
      </c>
      <c r="J817">
        <f t="shared" si="64"/>
        <v>63.603980035953079</v>
      </c>
    </row>
    <row r="818" spans="1:10" x14ac:dyDescent="0.25">
      <c r="A818">
        <v>59.682098765432102</v>
      </c>
      <c r="B818">
        <v>63.050925925925903</v>
      </c>
      <c r="C818">
        <v>16.529491789546999</v>
      </c>
      <c r="D818">
        <v>29.763874783927999</v>
      </c>
      <c r="E818">
        <v>60.327950230351199</v>
      </c>
      <c r="F818">
        <f t="shared" si="65"/>
        <v>60.044090207631854</v>
      </c>
      <c r="G818">
        <f t="shared" si="66"/>
        <v>59.692215862304167</v>
      </c>
      <c r="H818">
        <f t="shared" si="63"/>
        <v>60.469495203430164</v>
      </c>
      <c r="I818">
        <f t="shared" si="67"/>
        <v>57.985914483106953</v>
      </c>
      <c r="J818">
        <f t="shared" si="64"/>
        <v>63.617843290126402</v>
      </c>
    </row>
    <row r="819" spans="1:10" x14ac:dyDescent="0.25">
      <c r="A819">
        <v>60.956249999999997</v>
      </c>
      <c r="B819">
        <v>63.1796875</v>
      </c>
      <c r="C819">
        <v>16.0138884544372</v>
      </c>
      <c r="D819">
        <v>29.913522171974101</v>
      </c>
      <c r="E819">
        <v>61.008086824417099</v>
      </c>
      <c r="F819">
        <f t="shared" si="65"/>
        <v>60.12818111672275</v>
      </c>
      <c r="G819">
        <f t="shared" si="66"/>
        <v>59.792344067432381</v>
      </c>
      <c r="H819">
        <f t="shared" si="63"/>
        <v>60.602137874696197</v>
      </c>
      <c r="I819">
        <f t="shared" si="67"/>
        <v>58.197311541930482</v>
      </c>
      <c r="J819">
        <f t="shared" si="64"/>
        <v>63.631173342216144</v>
      </c>
    </row>
    <row r="820" spans="1:10" x14ac:dyDescent="0.25">
      <c r="A820">
        <v>60.342592592592503</v>
      </c>
      <c r="B820">
        <v>63.589506172839499</v>
      </c>
      <c r="C820">
        <v>16.256858366507</v>
      </c>
      <c r="D820">
        <v>30.1571927247224</v>
      </c>
      <c r="E820">
        <v>61.081780939926297</v>
      </c>
      <c r="F820">
        <f t="shared" si="65"/>
        <v>59.963429433221066</v>
      </c>
      <c r="G820">
        <f t="shared" si="66"/>
        <v>59.792919621229863</v>
      </c>
      <c r="H820">
        <f t="shared" si="63"/>
        <v>60.774074149205994</v>
      </c>
      <c r="I820">
        <f t="shared" si="67"/>
        <v>58.215031016083785</v>
      </c>
      <c r="J820">
        <f t="shared" si="64"/>
        <v>63.640270333725944</v>
      </c>
    </row>
    <row r="821" spans="1:10" x14ac:dyDescent="0.25">
      <c r="A821">
        <v>60.1944444444444</v>
      </c>
      <c r="B821">
        <v>63.625</v>
      </c>
      <c r="C821">
        <v>16.930726946136001</v>
      </c>
      <c r="D821">
        <v>29.595618612972299</v>
      </c>
      <c r="E821">
        <v>60.670695928879702</v>
      </c>
      <c r="F821">
        <f t="shared" si="65"/>
        <v>59.940133978675618</v>
      </c>
      <c r="G821">
        <f t="shared" si="66"/>
        <v>59.898503086419737</v>
      </c>
      <c r="H821">
        <f t="shared" si="63"/>
        <v>60.822381157194386</v>
      </c>
      <c r="I821">
        <f t="shared" si="67"/>
        <v>58.367543270985749</v>
      </c>
      <c r="J821">
        <f t="shared" si="64"/>
        <v>63.652564743307174</v>
      </c>
    </row>
    <row r="822" spans="1:10" x14ac:dyDescent="0.25">
      <c r="A822">
        <v>59.935185185185098</v>
      </c>
      <c r="B822">
        <v>63.432098765432102</v>
      </c>
      <c r="C822">
        <v>15.7801778345932</v>
      </c>
      <c r="D822">
        <v>28.440453164371402</v>
      </c>
      <c r="E822">
        <v>59.231325125988597</v>
      </c>
      <c r="F822">
        <f t="shared" si="65"/>
        <v>59.998656705948356</v>
      </c>
      <c r="G822">
        <f t="shared" si="66"/>
        <v>60.053336947179233</v>
      </c>
      <c r="H822">
        <f t="shared" si="63"/>
        <v>60.881436168087625</v>
      </c>
      <c r="I822">
        <f t="shared" si="67"/>
        <v>58.525631506279865</v>
      </c>
      <c r="J822">
        <f t="shared" si="64"/>
        <v>63.664766867912398</v>
      </c>
    </row>
    <row r="823" spans="1:10" x14ac:dyDescent="0.25">
      <c r="A823">
        <v>59.862499999999997</v>
      </c>
      <c r="B823">
        <v>63.237499999999997</v>
      </c>
      <c r="C823">
        <v>16.180555307865099</v>
      </c>
      <c r="D823">
        <v>28.875415325164699</v>
      </c>
      <c r="E823">
        <v>59.895596075057902</v>
      </c>
      <c r="F823">
        <f t="shared" si="65"/>
        <v>60.013808221099865</v>
      </c>
      <c r="G823">
        <f t="shared" si="66"/>
        <v>60.045524447179233</v>
      </c>
      <c r="H823">
        <f t="shared" si="63"/>
        <v>60.923919828218345</v>
      </c>
      <c r="I823">
        <f t="shared" si="67"/>
        <v>58.709163400050038</v>
      </c>
      <c r="J823">
        <f t="shared" si="64"/>
        <v>63.682372149689186</v>
      </c>
    </row>
    <row r="824" spans="1:10" x14ac:dyDescent="0.25">
      <c r="A824">
        <v>60.05</v>
      </c>
      <c r="B824">
        <v>63.496875000000003</v>
      </c>
      <c r="C824">
        <v>14.486110556125601</v>
      </c>
      <c r="D824">
        <v>28.033173251152</v>
      </c>
      <c r="E824">
        <v>59.0494583129882</v>
      </c>
      <c r="F824">
        <f t="shared" si="65"/>
        <v>59.965435606060581</v>
      </c>
      <c r="G824">
        <f t="shared" si="66"/>
        <v>59.920368197179229</v>
      </c>
      <c r="H824">
        <f t="shared" si="63"/>
        <v>60.913870808610504</v>
      </c>
      <c r="I824">
        <f t="shared" si="67"/>
        <v>58.882937909853972</v>
      </c>
      <c r="J824">
        <f t="shared" si="64"/>
        <v>63.694385090093604</v>
      </c>
    </row>
    <row r="825" spans="1:10" x14ac:dyDescent="0.25">
      <c r="A825">
        <v>59.731481481481403</v>
      </c>
      <c r="B825">
        <v>63.623456790123399</v>
      </c>
      <c r="C825">
        <v>16.748970961864998</v>
      </c>
      <c r="D825">
        <v>28.524149788750499</v>
      </c>
      <c r="E825">
        <v>59.699422059235701</v>
      </c>
      <c r="F825">
        <f t="shared" si="65"/>
        <v>59.841287878787853</v>
      </c>
      <c r="G825">
        <f t="shared" si="66"/>
        <v>59.867399447179238</v>
      </c>
      <c r="H825">
        <f t="shared" si="63"/>
        <v>60.910409177044293</v>
      </c>
      <c r="I825">
        <f t="shared" si="67"/>
        <v>59.051197713775522</v>
      </c>
      <c r="J825">
        <f t="shared" si="64"/>
        <v>63.707788329296243</v>
      </c>
    </row>
    <row r="826" spans="1:10" x14ac:dyDescent="0.25">
      <c r="A826">
        <v>59.631250000000001</v>
      </c>
      <c r="B826">
        <v>63.673437499999999</v>
      </c>
      <c r="C826">
        <v>16.904513275623302</v>
      </c>
      <c r="D826">
        <v>29.0647980928421</v>
      </c>
      <c r="E826">
        <v>60.350901842117302</v>
      </c>
      <c r="F826">
        <f t="shared" si="65"/>
        <v>59.894518097643079</v>
      </c>
      <c r="G826">
        <f t="shared" si="66"/>
        <v>59.910973907055769</v>
      </c>
      <c r="H826">
        <f t="shared" si="63"/>
        <v>60.923420554434763</v>
      </c>
      <c r="I826">
        <f t="shared" si="67"/>
        <v>59.243151362323552</v>
      </c>
      <c r="J826">
        <f t="shared" si="64"/>
        <v>63.726049603444153</v>
      </c>
    </row>
    <row r="827" spans="1:10" x14ac:dyDescent="0.25">
      <c r="A827">
        <v>59.803125000000001</v>
      </c>
      <c r="B827">
        <v>63.920312500000001</v>
      </c>
      <c r="C827">
        <v>16.536458277702302</v>
      </c>
      <c r="D827">
        <v>28.272481989860498</v>
      </c>
      <c r="E827">
        <v>59.396723270416203</v>
      </c>
      <c r="F827">
        <f t="shared" si="65"/>
        <v>60.034493804074479</v>
      </c>
      <c r="G827">
        <f t="shared" si="66"/>
        <v>59.90334659224095</v>
      </c>
      <c r="H827">
        <f t="shared" si="63"/>
        <v>61.019430903018645</v>
      </c>
      <c r="I827">
        <f t="shared" si="67"/>
        <v>59.391858392604014</v>
      </c>
      <c r="J827">
        <f t="shared" si="64"/>
        <v>63.740553469159245</v>
      </c>
    </row>
    <row r="828" spans="1:10" x14ac:dyDescent="0.25">
      <c r="A828">
        <v>59.962962962962898</v>
      </c>
      <c r="B828">
        <v>64.038580246913497</v>
      </c>
      <c r="C828">
        <v>15.277777860194</v>
      </c>
      <c r="D828">
        <v>27.982332111876602</v>
      </c>
      <c r="E828">
        <v>58.796340424337501</v>
      </c>
      <c r="F828">
        <f t="shared" si="65"/>
        <v>59.946636059966728</v>
      </c>
      <c r="G828">
        <f t="shared" si="66"/>
        <v>59.893616653969346</v>
      </c>
      <c r="H828">
        <f t="shared" si="63"/>
        <v>61.174283692900026</v>
      </c>
      <c r="I828">
        <f t="shared" si="67"/>
        <v>59.539699354273885</v>
      </c>
      <c r="J828">
        <f t="shared" si="64"/>
        <v>63.751451171263341</v>
      </c>
    </row>
    <row r="829" spans="1:10" x14ac:dyDescent="0.25">
      <c r="A829">
        <v>59.15</v>
      </c>
      <c r="B829">
        <v>63.779687500000001</v>
      </c>
      <c r="C829">
        <v>14.777777552604601</v>
      </c>
      <c r="D829">
        <v>27.518620562553401</v>
      </c>
      <c r="E829">
        <v>58.463152408599797</v>
      </c>
      <c r="F829">
        <f t="shared" si="65"/>
        <v>59.871920150875823</v>
      </c>
      <c r="G829">
        <f t="shared" si="66"/>
        <v>59.801359709524903</v>
      </c>
      <c r="H829">
        <f t="shared" si="63"/>
        <v>61.278858856298719</v>
      </c>
      <c r="I829">
        <f t="shared" si="67"/>
        <v>59.815250824862126</v>
      </c>
      <c r="J829">
        <f t="shared" si="64"/>
        <v>63.759510725834531</v>
      </c>
    </row>
    <row r="830" spans="1:10" x14ac:dyDescent="0.25">
      <c r="A830">
        <v>59.590625000000003</v>
      </c>
      <c r="B830">
        <v>63.690624999999997</v>
      </c>
      <c r="C830">
        <v>13.527777743339501</v>
      </c>
      <c r="D830">
        <v>26.802453255653301</v>
      </c>
      <c r="E830">
        <v>57.064119720458898</v>
      </c>
      <c r="F830">
        <f t="shared" si="65"/>
        <v>59.760840605421279</v>
      </c>
      <c r="G830">
        <f t="shared" si="66"/>
        <v>59.743917579895275</v>
      </c>
      <c r="H830">
        <f t="shared" si="63"/>
        <v>61.374998562181077</v>
      </c>
      <c r="I830">
        <f t="shared" si="67"/>
        <v>60.01726435179188</v>
      </c>
      <c r="J830">
        <f t="shared" si="64"/>
        <v>63.776028582977382</v>
      </c>
    </row>
    <row r="831" spans="1:10" x14ac:dyDescent="0.25">
      <c r="A831">
        <v>60.928125000000001</v>
      </c>
      <c r="B831">
        <v>64.276562499999997</v>
      </c>
      <c r="C831">
        <v>15.182291197776699</v>
      </c>
      <c r="D831">
        <v>28.5183259010314</v>
      </c>
      <c r="E831">
        <v>58.704829216003397</v>
      </c>
      <c r="F831">
        <f t="shared" si="65"/>
        <v>59.788057215971229</v>
      </c>
      <c r="G831">
        <f t="shared" si="66"/>
        <v>59.712632857673043</v>
      </c>
      <c r="H831">
        <f t="shared" si="63"/>
        <v>61.427878464141848</v>
      </c>
      <c r="I831">
        <f t="shared" si="67"/>
        <v>60.185722119514352</v>
      </c>
      <c r="J831">
        <f t="shared" si="64"/>
        <v>63.789826596799621</v>
      </c>
    </row>
    <row r="832" spans="1:10" x14ac:dyDescent="0.25">
      <c r="A832">
        <v>61.734177215189803</v>
      </c>
      <c r="B832">
        <v>67.208860759493604</v>
      </c>
      <c r="C832">
        <v>16.044303640534601</v>
      </c>
      <c r="D832">
        <v>29.8245103329042</v>
      </c>
      <c r="E832">
        <v>60.091511786738501</v>
      </c>
      <c r="F832">
        <f t="shared" si="65"/>
        <v>59.789193579607598</v>
      </c>
      <c r="G832">
        <f t="shared" si="66"/>
        <v>59.909154848413777</v>
      </c>
      <c r="H832">
        <f t="shared" si="63"/>
        <v>61.415973810305012</v>
      </c>
      <c r="I832">
        <f t="shared" si="67"/>
        <v>60.2976791002353</v>
      </c>
      <c r="J832">
        <f t="shared" si="64"/>
        <v>63.801816337786477</v>
      </c>
    </row>
    <row r="833" spans="1:10" x14ac:dyDescent="0.25">
      <c r="A833">
        <v>58.96875</v>
      </c>
      <c r="B833">
        <v>65.907812500000006</v>
      </c>
      <c r="C833">
        <v>13.352430415153499</v>
      </c>
      <c r="D833">
        <v>26.860665726661601</v>
      </c>
      <c r="E833">
        <v>56.908644485473602</v>
      </c>
      <c r="F833">
        <f t="shared" si="65"/>
        <v>59.7605003977894</v>
      </c>
      <c r="G833">
        <f t="shared" si="66"/>
        <v>60.016338490389089</v>
      </c>
      <c r="H833">
        <f t="shared" si="63"/>
        <v>61.36938258434752</v>
      </c>
      <c r="I833">
        <f t="shared" si="67"/>
        <v>60.369825907676216</v>
      </c>
      <c r="J833">
        <f t="shared" si="64"/>
        <v>63.808187505623636</v>
      </c>
    </row>
    <row r="834" spans="1:10" x14ac:dyDescent="0.25">
      <c r="A834">
        <v>59.040624999999999</v>
      </c>
      <c r="B834">
        <v>64.5859375</v>
      </c>
      <c r="C834">
        <v>13.376735746860501</v>
      </c>
      <c r="D834">
        <v>26.390949416160499</v>
      </c>
      <c r="E834">
        <v>56.380091524124097</v>
      </c>
      <c r="F834">
        <f t="shared" si="65"/>
        <v>59.68305932034832</v>
      </c>
      <c r="G834">
        <f t="shared" si="66"/>
        <v>59.998994740389094</v>
      </c>
      <c r="H834">
        <f t="shared" si="63"/>
        <v>61.472936505916138</v>
      </c>
      <c r="I834">
        <f t="shared" si="67"/>
        <v>60.363985438577188</v>
      </c>
      <c r="J834">
        <f t="shared" si="64"/>
        <v>63.825886994980095</v>
      </c>
    </row>
    <row r="835" spans="1:10" x14ac:dyDescent="0.25">
      <c r="A835">
        <v>58.828125</v>
      </c>
      <c r="B835">
        <v>63.723437500000003</v>
      </c>
      <c r="C835">
        <v>14.168402600288299</v>
      </c>
      <c r="D835">
        <v>26.616176247596702</v>
      </c>
      <c r="E835">
        <v>56.740740537643397</v>
      </c>
      <c r="F835">
        <f t="shared" si="65"/>
        <v>59.687036593075611</v>
      </c>
      <c r="G835">
        <f t="shared" si="66"/>
        <v>60.042358937919957</v>
      </c>
      <c r="H835">
        <f t="shared" ref="H835:H898" si="68">AVERAGE(A835:A885)</f>
        <v>61.538709775100351</v>
      </c>
      <c r="I835">
        <f t="shared" si="67"/>
        <v>60.373895621004593</v>
      </c>
      <c r="J835">
        <f t="shared" ref="J835:J898" si="69">AVERAGE(A835:A1135)</f>
        <v>63.844938074714314</v>
      </c>
    </row>
    <row r="836" spans="1:10" x14ac:dyDescent="0.25">
      <c r="A836">
        <v>60.030864197530803</v>
      </c>
      <c r="B836">
        <v>64.197530864197503</v>
      </c>
      <c r="C836">
        <v>13.9334707495606</v>
      </c>
      <c r="D836">
        <v>27.744864758150001</v>
      </c>
      <c r="E836">
        <v>58.239843015317497</v>
      </c>
      <c r="F836">
        <f t="shared" si="65"/>
        <v>59.685047956711976</v>
      </c>
      <c r="G836">
        <f t="shared" si="66"/>
        <v>60.109077687919964</v>
      </c>
      <c r="H836">
        <f t="shared" si="68"/>
        <v>61.672375201147311</v>
      </c>
      <c r="I836">
        <f t="shared" si="67"/>
        <v>60.396505915122233</v>
      </c>
      <c r="J836">
        <f t="shared" si="69"/>
        <v>63.861218041696802</v>
      </c>
    </row>
    <row r="837" spans="1:10" x14ac:dyDescent="0.25">
      <c r="A837">
        <v>59.643749999999997</v>
      </c>
      <c r="B837">
        <v>64.400000000000006</v>
      </c>
      <c r="C837">
        <v>15.085068261623301</v>
      </c>
      <c r="D837">
        <v>27.2171597480773</v>
      </c>
      <c r="E837">
        <v>57.377786636352504</v>
      </c>
      <c r="F837">
        <f t="shared" si="65"/>
        <v>59.952093411257437</v>
      </c>
      <c r="G837">
        <f t="shared" si="66"/>
        <v>60.11751518791997</v>
      </c>
      <c r="H837">
        <f t="shared" si="68"/>
        <v>61.696708746293766</v>
      </c>
      <c r="I837">
        <f t="shared" si="67"/>
        <v>60.391665228847728</v>
      </c>
      <c r="J837">
        <f t="shared" si="69"/>
        <v>63.874476316582978</v>
      </c>
    </row>
    <row r="838" spans="1:10" x14ac:dyDescent="0.25">
      <c r="A838">
        <v>59.487499999999997</v>
      </c>
      <c r="B838">
        <v>64.240624999999994</v>
      </c>
      <c r="C838">
        <v>14.515624713897701</v>
      </c>
      <c r="D838">
        <v>27.1008996248245</v>
      </c>
      <c r="E838">
        <v>57.2772845268249</v>
      </c>
      <c r="F838">
        <f t="shared" si="65"/>
        <v>59.976820286195284</v>
      </c>
      <c r="G838">
        <f t="shared" si="66"/>
        <v>60.105773289771818</v>
      </c>
      <c r="H838">
        <f t="shared" si="68"/>
        <v>61.715374021045633</v>
      </c>
      <c r="I838">
        <f t="shared" si="67"/>
        <v>60.356922581788901</v>
      </c>
      <c r="J838">
        <f t="shared" si="69"/>
        <v>63.892977147147775</v>
      </c>
    </row>
    <row r="839" spans="1:10" x14ac:dyDescent="0.25">
      <c r="A839">
        <v>59.1111111111111</v>
      </c>
      <c r="B839">
        <v>64.216049382715994</v>
      </c>
      <c r="C839">
        <v>16.287722587585399</v>
      </c>
      <c r="D839">
        <v>27.537338821976199</v>
      </c>
      <c r="E839">
        <v>57.546129956657502</v>
      </c>
      <c r="F839">
        <f t="shared" si="65"/>
        <v>60.043581649831644</v>
      </c>
      <c r="G839">
        <f t="shared" si="66"/>
        <v>60.183429539771836</v>
      </c>
      <c r="H839">
        <f t="shared" si="68"/>
        <v>61.716170589673077</v>
      </c>
      <c r="I839">
        <f t="shared" si="67"/>
        <v>60.355819640612438</v>
      </c>
      <c r="J839">
        <f t="shared" si="69"/>
        <v>63.911426067413551</v>
      </c>
    </row>
    <row r="840" spans="1:10" x14ac:dyDescent="0.25">
      <c r="A840">
        <v>59.193750000000001</v>
      </c>
      <c r="B840">
        <v>64.178124999999994</v>
      </c>
      <c r="C840">
        <v>14.765625119209201</v>
      </c>
      <c r="D840">
        <v>26.363660311698901</v>
      </c>
      <c r="E840">
        <v>56.234838581085199</v>
      </c>
      <c r="F840">
        <f t="shared" si="65"/>
        <v>60.18523078002243</v>
      </c>
      <c r="G840">
        <f t="shared" si="66"/>
        <v>60.306398289771835</v>
      </c>
      <c r="H840">
        <f t="shared" si="68"/>
        <v>61.766824184444324</v>
      </c>
      <c r="I840">
        <f t="shared" si="67"/>
        <v>60.407106405318316</v>
      </c>
      <c r="J840">
        <f t="shared" si="69"/>
        <v>63.931852193290268</v>
      </c>
    </row>
    <row r="841" spans="1:10" x14ac:dyDescent="0.25">
      <c r="A841">
        <v>59.568750000000001</v>
      </c>
      <c r="B841">
        <v>64</v>
      </c>
      <c r="C841">
        <v>14.869791197776699</v>
      </c>
      <c r="D841">
        <v>26.536628150939901</v>
      </c>
      <c r="E841">
        <v>56.485233783721903</v>
      </c>
      <c r="F841">
        <f t="shared" ref="F841:F904" si="70">AVERAGE(A836:A846)</f>
        <v>60.379548961840626</v>
      </c>
      <c r="G841">
        <f t="shared" si="66"/>
        <v>60.328429539771832</v>
      </c>
      <c r="H841">
        <f t="shared" si="68"/>
        <v>61.801696188801614</v>
      </c>
      <c r="I841">
        <f t="shared" si="67"/>
        <v>60.469495203430164</v>
      </c>
      <c r="J841">
        <f t="shared" si="69"/>
        <v>63.948826861064354</v>
      </c>
    </row>
    <row r="842" spans="1:10" x14ac:dyDescent="0.25">
      <c r="A842">
        <v>63.865625000000001</v>
      </c>
      <c r="B842">
        <v>68.340625000000003</v>
      </c>
      <c r="C842">
        <v>20.0260415673255</v>
      </c>
      <c r="D842">
        <v>31.718093132972701</v>
      </c>
      <c r="E842">
        <v>61.7487751960754</v>
      </c>
      <c r="F842">
        <f t="shared" si="70"/>
        <v>60.374186307519629</v>
      </c>
      <c r="G842">
        <f t="shared" si="66"/>
        <v>60.293595679012341</v>
      </c>
      <c r="H842">
        <f t="shared" si="68"/>
        <v>61.848571188801614</v>
      </c>
      <c r="I842">
        <f t="shared" si="67"/>
        <v>60.602137874696197</v>
      </c>
      <c r="J842">
        <f t="shared" si="69"/>
        <v>63.965948031237858</v>
      </c>
    </row>
    <row r="843" spans="1:10" x14ac:dyDescent="0.25">
      <c r="A843">
        <v>62.0061728395061</v>
      </c>
      <c r="B843">
        <v>68.038580246913497</v>
      </c>
      <c r="C843">
        <v>17.897805308118201</v>
      </c>
      <c r="D843">
        <v>28.875985016057498</v>
      </c>
      <c r="E843">
        <v>58.8201186568648</v>
      </c>
      <c r="F843">
        <f t="shared" si="70"/>
        <v>60.381856762065084</v>
      </c>
      <c r="G843">
        <f t="shared" ref="G843:G906" si="71">AVERAGE(A834:A853)</f>
        <v>60.413595679012346</v>
      </c>
      <c r="H843">
        <f t="shared" si="68"/>
        <v>61.965544228017308</v>
      </c>
      <c r="I843">
        <f t="shared" si="67"/>
        <v>60.774074149205994</v>
      </c>
      <c r="J843">
        <f t="shared" si="69"/>
        <v>63.96205706593701</v>
      </c>
    </row>
    <row r="844" spans="1:10" x14ac:dyDescent="0.25">
      <c r="A844">
        <v>59.703125</v>
      </c>
      <c r="B844">
        <v>67.775000000000006</v>
      </c>
      <c r="C844">
        <v>15.6979163408279</v>
      </c>
      <c r="D844">
        <v>27.5288496732711</v>
      </c>
      <c r="E844">
        <v>57.953552055358799</v>
      </c>
      <c r="F844">
        <f t="shared" si="70"/>
        <v>60.492368125701439</v>
      </c>
      <c r="G844">
        <f t="shared" si="71"/>
        <v>60.479533179012336</v>
      </c>
      <c r="H844">
        <f t="shared" si="68"/>
        <v>61.980619270379933</v>
      </c>
      <c r="I844">
        <f t="shared" si="67"/>
        <v>60.822381157194386</v>
      </c>
      <c r="J844">
        <f t="shared" si="69"/>
        <v>63.96698918521021</v>
      </c>
    </row>
    <row r="845" spans="1:10" x14ac:dyDescent="0.25">
      <c r="A845">
        <v>60.598765432098702</v>
      </c>
      <c r="B845">
        <v>65.870370370370296</v>
      </c>
      <c r="C845">
        <v>14.235253416461701</v>
      </c>
      <c r="D845">
        <v>28.152806152532101</v>
      </c>
      <c r="E845">
        <v>58.255546004683801</v>
      </c>
      <c r="F845">
        <f t="shared" si="70"/>
        <v>60.75953984287316</v>
      </c>
      <c r="G845">
        <f t="shared" si="71"/>
        <v>60.615596064814802</v>
      </c>
      <c r="H845">
        <f t="shared" si="68"/>
        <v>62.011010670767241</v>
      </c>
      <c r="I845">
        <f t="shared" si="67"/>
        <v>60.881436168087625</v>
      </c>
      <c r="J845">
        <f t="shared" si="69"/>
        <v>63.979408564029796</v>
      </c>
    </row>
    <row r="846" spans="1:10" x14ac:dyDescent="0.25">
      <c r="A846">
        <v>60.965625000000003</v>
      </c>
      <c r="B846">
        <v>65.246875000000003</v>
      </c>
      <c r="C846">
        <v>16.107638931274401</v>
      </c>
      <c r="D846">
        <v>28.614511728286701</v>
      </c>
      <c r="E846">
        <v>59.128253126144401</v>
      </c>
      <c r="F846">
        <f t="shared" si="70"/>
        <v>60.957267115600423</v>
      </c>
      <c r="G846">
        <f t="shared" si="71"/>
        <v>61.005927854938264</v>
      </c>
      <c r="H846">
        <f t="shared" si="68"/>
        <v>62.060238309353537</v>
      </c>
      <c r="I846">
        <f t="shared" si="67"/>
        <v>60.923919828218345</v>
      </c>
      <c r="J846">
        <f t="shared" si="69"/>
        <v>63.991175539338442</v>
      </c>
    </row>
    <row r="847" spans="1:10" x14ac:dyDescent="0.25">
      <c r="A847">
        <v>59.971874999999997</v>
      </c>
      <c r="B847">
        <v>64.942187500000003</v>
      </c>
      <c r="C847">
        <v>14.9166665673255</v>
      </c>
      <c r="D847">
        <v>27.7676666021347</v>
      </c>
      <c r="E847">
        <v>57.932680320739699</v>
      </c>
      <c r="F847">
        <f t="shared" si="70"/>
        <v>61.090789842873164</v>
      </c>
      <c r="G847">
        <f t="shared" si="71"/>
        <v>61.153115354938258</v>
      </c>
      <c r="H847">
        <f t="shared" si="68"/>
        <v>62.078159968758044</v>
      </c>
      <c r="I847">
        <f t="shared" si="67"/>
        <v>60.913870808610504</v>
      </c>
      <c r="J847">
        <f t="shared" si="69"/>
        <v>64.000138845806589</v>
      </c>
    </row>
    <row r="848" spans="1:10" x14ac:dyDescent="0.25">
      <c r="A848">
        <v>59.728124999999999</v>
      </c>
      <c r="B848">
        <v>64.678124999999994</v>
      </c>
      <c r="C848">
        <v>13.296874463558099</v>
      </c>
      <c r="D848">
        <v>26.7328799247741</v>
      </c>
      <c r="E848">
        <v>56.9195523262023</v>
      </c>
      <c r="F848">
        <f t="shared" si="70"/>
        <v>60.863801206509521</v>
      </c>
      <c r="G848">
        <f t="shared" si="71"/>
        <v>61.194365354938256</v>
      </c>
      <c r="H848">
        <f t="shared" si="68"/>
        <v>62.150341341307055</v>
      </c>
      <c r="I848">
        <f t="shared" si="67"/>
        <v>60.910409177044293</v>
      </c>
      <c r="J848">
        <f t="shared" si="69"/>
        <v>64.015377274296</v>
      </c>
    </row>
    <row r="849" spans="1:10" x14ac:dyDescent="0.25">
      <c r="A849">
        <v>60.703125</v>
      </c>
      <c r="B849">
        <v>64.803124999999994</v>
      </c>
      <c r="C849">
        <v>15.3420135498046</v>
      </c>
      <c r="D849">
        <v>28.927013564109799</v>
      </c>
      <c r="E849">
        <v>59.063561010360701</v>
      </c>
      <c r="F849">
        <f t="shared" si="70"/>
        <v>60.714092312008965</v>
      </c>
      <c r="G849">
        <f t="shared" si="71"/>
        <v>61.241183217104222</v>
      </c>
      <c r="H849">
        <f t="shared" si="68"/>
        <v>62.204691831503133</v>
      </c>
      <c r="I849">
        <f t="shared" si="67"/>
        <v>60.923420554434763</v>
      </c>
      <c r="J849">
        <f t="shared" si="69"/>
        <v>64.039731151290368</v>
      </c>
    </row>
    <row r="850" spans="1:10" x14ac:dyDescent="0.25">
      <c r="A850">
        <v>62.05</v>
      </c>
      <c r="B850">
        <v>65.0625</v>
      </c>
      <c r="C850">
        <v>16.520833003520899</v>
      </c>
      <c r="D850">
        <v>30.080827975273099</v>
      </c>
      <c r="E850">
        <v>59.953311061859097</v>
      </c>
      <c r="F850">
        <f t="shared" si="70"/>
        <v>60.881933922558915</v>
      </c>
      <c r="G850">
        <f t="shared" si="71"/>
        <v>61.32284187095037</v>
      </c>
      <c r="H850">
        <f t="shared" si="68"/>
        <v>62.292514846511608</v>
      </c>
      <c r="I850">
        <f t="shared" si="67"/>
        <v>61.019430903018645</v>
      </c>
      <c r="J850">
        <f t="shared" si="69"/>
        <v>64.054150037923392</v>
      </c>
    </row>
    <row r="851" spans="1:10" x14ac:dyDescent="0.25">
      <c r="A851">
        <v>61.368749999999999</v>
      </c>
      <c r="B851">
        <v>65.357812499999994</v>
      </c>
      <c r="C851">
        <v>15.473957860469801</v>
      </c>
      <c r="D851">
        <v>29.245613670349101</v>
      </c>
      <c r="E851">
        <v>59.594377470016397</v>
      </c>
      <c r="F851">
        <f t="shared" si="70"/>
        <v>61.540000701459014</v>
      </c>
      <c r="G851">
        <f t="shared" si="71"/>
        <v>61.308466870950369</v>
      </c>
      <c r="H851">
        <f t="shared" si="68"/>
        <v>62.393386306206594</v>
      </c>
      <c r="I851">
        <f t="shared" si="67"/>
        <v>61.174283692900026</v>
      </c>
      <c r="J851">
        <f t="shared" si="69"/>
        <v>64.063171407022281</v>
      </c>
    </row>
    <row r="852" spans="1:10" x14ac:dyDescent="0.25">
      <c r="A852">
        <v>61.037500000000001</v>
      </c>
      <c r="B852">
        <v>65.009375000000006</v>
      </c>
      <c r="C852">
        <v>15.1718748688697</v>
      </c>
      <c r="D852">
        <v>27.7498439550399</v>
      </c>
      <c r="E852">
        <v>58.009059572219797</v>
      </c>
      <c r="F852">
        <f t="shared" si="70"/>
        <v>61.687443883277204</v>
      </c>
      <c r="G852">
        <f t="shared" si="71"/>
        <v>61.081279370950384</v>
      </c>
      <c r="H852">
        <f t="shared" si="68"/>
        <v>62.544918168951682</v>
      </c>
      <c r="I852">
        <f t="shared" si="67"/>
        <v>61.278858856298719</v>
      </c>
      <c r="J852">
        <f t="shared" si="69"/>
        <v>64.072421822304676</v>
      </c>
    </row>
    <row r="853" spans="1:10" x14ac:dyDescent="0.25">
      <c r="A853">
        <v>61.368749999999999</v>
      </c>
      <c r="B853">
        <v>66.365624999999994</v>
      </c>
      <c r="C853">
        <v>16.095485985279002</v>
      </c>
      <c r="D853">
        <v>28.383904886245698</v>
      </c>
      <c r="E853">
        <v>58.711466598510697</v>
      </c>
      <c r="F853">
        <f t="shared" si="70"/>
        <v>61.718409792368114</v>
      </c>
      <c r="G853">
        <f t="shared" si="71"/>
        <v>60.970501978975072</v>
      </c>
      <c r="H853">
        <f t="shared" si="68"/>
        <v>62.599375322183356</v>
      </c>
      <c r="I853">
        <f t="shared" si="67"/>
        <v>61.374998562181077</v>
      </c>
      <c r="J853">
        <f t="shared" si="69"/>
        <v>64.082725439875759</v>
      </c>
    </row>
    <row r="854" spans="1:10" x14ac:dyDescent="0.25">
      <c r="A854">
        <v>60.359375</v>
      </c>
      <c r="B854">
        <v>65.967187499999994</v>
      </c>
      <c r="C854">
        <v>13.9184024572372</v>
      </c>
      <c r="D854">
        <v>26.492914605140601</v>
      </c>
      <c r="E854">
        <v>56.6204530239105</v>
      </c>
      <c r="F854">
        <f t="shared" si="70"/>
        <v>61.747441006407236</v>
      </c>
      <c r="G854">
        <f t="shared" si="71"/>
        <v>60.929251978975074</v>
      </c>
      <c r="H854">
        <f t="shared" si="68"/>
        <v>62.692665385122105</v>
      </c>
      <c r="I854">
        <f t="shared" si="67"/>
        <v>61.427878464141848</v>
      </c>
      <c r="J854">
        <f t="shared" si="69"/>
        <v>64.094666346729468</v>
      </c>
    </row>
    <row r="855" spans="1:10" x14ac:dyDescent="0.25">
      <c r="A855">
        <v>61.549382716049301</v>
      </c>
      <c r="B855">
        <v>65.543209876543202</v>
      </c>
      <c r="C855">
        <v>15.534979149147301</v>
      </c>
      <c r="D855">
        <v>29.072520385553801</v>
      </c>
      <c r="E855">
        <v>59.550430156566399</v>
      </c>
      <c r="F855">
        <f t="shared" si="70"/>
        <v>61.758695377036595</v>
      </c>
      <c r="G855">
        <f t="shared" si="71"/>
        <v>60.887907457370126</v>
      </c>
      <c r="H855">
        <f t="shared" si="68"/>
        <v>62.715949698847595</v>
      </c>
      <c r="I855">
        <f t="shared" si="67"/>
        <v>61.415973810305012</v>
      </c>
      <c r="J855">
        <f t="shared" si="69"/>
        <v>64.102670914835755</v>
      </c>
    </row>
    <row r="856" spans="1:10" x14ac:dyDescent="0.25">
      <c r="A856">
        <v>67.837500000000006</v>
      </c>
      <c r="B856">
        <v>71.185937499999994</v>
      </c>
      <c r="C856">
        <v>20.5468747615814</v>
      </c>
      <c r="D856">
        <v>33.193592429161001</v>
      </c>
      <c r="E856">
        <v>63.4016056537628</v>
      </c>
      <c r="F856">
        <f t="shared" si="70"/>
        <v>61.506990831582044</v>
      </c>
      <c r="G856">
        <f t="shared" si="71"/>
        <v>60.831188707370117</v>
      </c>
      <c r="H856">
        <f t="shared" si="68"/>
        <v>62.824821642686864</v>
      </c>
      <c r="I856">
        <f t="shared" si="67"/>
        <v>61.36938258434752</v>
      </c>
      <c r="J856">
        <f t="shared" si="69"/>
        <v>64.104444837152315</v>
      </c>
    </row>
    <row r="857" spans="1:10" x14ac:dyDescent="0.25">
      <c r="A857">
        <v>62.587499999999999</v>
      </c>
      <c r="B857">
        <v>71.690624999999997</v>
      </c>
      <c r="C857">
        <v>16.8385414391756</v>
      </c>
      <c r="D857">
        <v>29.150056576728801</v>
      </c>
      <c r="E857">
        <v>59.150518035888602</v>
      </c>
      <c r="F857">
        <f t="shared" si="70"/>
        <v>61.320911286127505</v>
      </c>
      <c r="G857">
        <f t="shared" si="71"/>
        <v>60.921344957370124</v>
      </c>
      <c r="H857">
        <f t="shared" si="68"/>
        <v>62.860021957380653</v>
      </c>
      <c r="I857">
        <f t="shared" ref="I857:I920" si="72">AVERAGE(A834:A884)</f>
        <v>61.472936505916138</v>
      </c>
      <c r="J857">
        <f t="shared" si="69"/>
        <v>64.076027729568537</v>
      </c>
    </row>
    <row r="858" spans="1:10" x14ac:dyDescent="0.25">
      <c r="A858">
        <v>60.3125</v>
      </c>
      <c r="B858">
        <v>68.870312499999997</v>
      </c>
      <c r="C858">
        <v>15.3802082061767</v>
      </c>
      <c r="D858">
        <v>27.209442687034599</v>
      </c>
      <c r="E858">
        <v>57.870568275451603</v>
      </c>
      <c r="F858">
        <f t="shared" si="70"/>
        <v>61.207559013400235</v>
      </c>
      <c r="G858">
        <f t="shared" si="71"/>
        <v>61.083844957370125</v>
      </c>
      <c r="H858">
        <f t="shared" si="68"/>
        <v>62.938795256823902</v>
      </c>
      <c r="I858">
        <f t="shared" si="72"/>
        <v>61.538709775100351</v>
      </c>
      <c r="J858">
        <f t="shared" si="69"/>
        <v>64.066600819269539</v>
      </c>
    </row>
    <row r="859" spans="1:10" x14ac:dyDescent="0.25">
      <c r="A859">
        <v>60.047468354430301</v>
      </c>
      <c r="B859">
        <v>66.623417721518905</v>
      </c>
      <c r="C859">
        <v>15.144162841989999</v>
      </c>
      <c r="D859">
        <v>27.042287923112699</v>
      </c>
      <c r="E859">
        <v>57.7790988487533</v>
      </c>
      <c r="F859">
        <f t="shared" si="70"/>
        <v>60.981138558854781</v>
      </c>
      <c r="G859">
        <f t="shared" si="71"/>
        <v>61.371032457370141</v>
      </c>
      <c r="H859">
        <f t="shared" si="68"/>
        <v>62.946760943098411</v>
      </c>
      <c r="I859">
        <f t="shared" si="72"/>
        <v>61.672375201147311</v>
      </c>
      <c r="J859">
        <f t="shared" si="69"/>
        <v>64.068669540815009</v>
      </c>
    </row>
    <row r="860" spans="1:10" x14ac:dyDescent="0.25">
      <c r="A860">
        <v>60.826923076923002</v>
      </c>
      <c r="B860">
        <v>66.022435897435898</v>
      </c>
      <c r="C860">
        <v>15.143466729384199</v>
      </c>
      <c r="D860">
        <v>27.6295296595646</v>
      </c>
      <c r="E860">
        <v>58.958782685108602</v>
      </c>
      <c r="F860">
        <f t="shared" si="70"/>
        <v>60.927729467945689</v>
      </c>
      <c r="G860">
        <f t="shared" si="71"/>
        <v>61.754782457370126</v>
      </c>
      <c r="H860">
        <f t="shared" si="68"/>
        <v>63.125629271176642</v>
      </c>
      <c r="I860">
        <f t="shared" si="72"/>
        <v>61.696708746293766</v>
      </c>
      <c r="J860">
        <f t="shared" si="69"/>
        <v>64.081657320778547</v>
      </c>
    </row>
    <row r="861" spans="1:10" x14ac:dyDescent="0.25">
      <c r="A861">
        <v>59.28125</v>
      </c>
      <c r="B861">
        <v>64.948437499999997</v>
      </c>
      <c r="C861">
        <v>14.6249997615814</v>
      </c>
      <c r="D861">
        <v>26.408981585502602</v>
      </c>
      <c r="E861">
        <v>57.553326082229603</v>
      </c>
      <c r="F861">
        <f t="shared" si="70"/>
        <v>60.771535584668477</v>
      </c>
      <c r="G861">
        <f t="shared" si="71"/>
        <v>61.826657457370132</v>
      </c>
      <c r="H861">
        <f t="shared" si="68"/>
        <v>63.165333756959548</v>
      </c>
      <c r="I861">
        <f t="shared" si="72"/>
        <v>61.715374021045633</v>
      </c>
      <c r="J861">
        <f t="shared" si="69"/>
        <v>64.091942757420583</v>
      </c>
    </row>
    <row r="862" spans="1:10" x14ac:dyDescent="0.25">
      <c r="A862">
        <v>59.321874999999999</v>
      </c>
      <c r="B862">
        <v>64.301562500000003</v>
      </c>
      <c r="C862">
        <v>13.918402326107</v>
      </c>
      <c r="D862">
        <v>26.3542225599288</v>
      </c>
      <c r="E862">
        <v>57.353671503066998</v>
      </c>
      <c r="F862">
        <f t="shared" si="70"/>
        <v>60.22039922103211</v>
      </c>
      <c r="G862">
        <f t="shared" si="71"/>
        <v>61.935094957370119</v>
      </c>
      <c r="H862">
        <f t="shared" si="68"/>
        <v>63.200971314451678</v>
      </c>
      <c r="I862">
        <f t="shared" si="72"/>
        <v>61.716170589673077</v>
      </c>
      <c r="J862">
        <f t="shared" si="69"/>
        <v>64.108173377575625</v>
      </c>
    </row>
    <row r="863" spans="1:10" x14ac:dyDescent="0.25">
      <c r="A863">
        <v>59.790624999999999</v>
      </c>
      <c r="B863">
        <v>64.25</v>
      </c>
      <c r="C863">
        <v>14.3246525883674</v>
      </c>
      <c r="D863">
        <v>26.903746867179802</v>
      </c>
      <c r="E863">
        <v>57.729348611831597</v>
      </c>
      <c r="F863">
        <f t="shared" si="70"/>
        <v>60.255910584668477</v>
      </c>
      <c r="G863">
        <f t="shared" si="71"/>
        <v>61.971750049962715</v>
      </c>
      <c r="H863">
        <f t="shared" si="68"/>
        <v>63.230789306463308</v>
      </c>
      <c r="I863">
        <f t="shared" si="72"/>
        <v>61.766824184444324</v>
      </c>
      <c r="J863">
        <f t="shared" si="69"/>
        <v>64.119377927224932</v>
      </c>
    </row>
    <row r="864" spans="1:10" x14ac:dyDescent="0.25">
      <c r="A864">
        <v>58.878124999999997</v>
      </c>
      <c r="B864">
        <v>64.293750000000003</v>
      </c>
      <c r="C864">
        <v>14.6111111760139</v>
      </c>
      <c r="D864">
        <v>26.283330655097899</v>
      </c>
      <c r="E864">
        <v>57.159383010864197</v>
      </c>
      <c r="F864">
        <f t="shared" si="70"/>
        <v>60.813581039213936</v>
      </c>
      <c r="G864">
        <f t="shared" si="71"/>
        <v>61.921281299962708</v>
      </c>
      <c r="H864">
        <f t="shared" si="68"/>
        <v>63.255470830307402</v>
      </c>
      <c r="I864">
        <f t="shared" si="72"/>
        <v>61.801696188801614</v>
      </c>
      <c r="J864">
        <f t="shared" si="69"/>
        <v>64.131045183490059</v>
      </c>
    </row>
    <row r="865" spans="1:10" x14ac:dyDescent="0.25">
      <c r="A865">
        <v>59.771875000000001</v>
      </c>
      <c r="B865">
        <v>64.010937499999997</v>
      </c>
      <c r="C865">
        <v>14.319444465637201</v>
      </c>
      <c r="D865">
        <v>26.064674711227401</v>
      </c>
      <c r="E865">
        <v>57.009096670150697</v>
      </c>
      <c r="F865">
        <f t="shared" si="70"/>
        <v>61.693356643356644</v>
      </c>
      <c r="G865">
        <f t="shared" si="71"/>
        <v>61.837485003666401</v>
      </c>
      <c r="H865">
        <f t="shared" si="68"/>
        <v>63.357412702735402</v>
      </c>
      <c r="I865">
        <f t="shared" si="72"/>
        <v>61.848571188801614</v>
      </c>
      <c r="J865">
        <f t="shared" si="69"/>
        <v>64.149234552260836</v>
      </c>
    </row>
    <row r="866" spans="1:10" x14ac:dyDescent="0.25">
      <c r="A866">
        <v>59.831249999999997</v>
      </c>
      <c r="B866">
        <v>64.150000000000006</v>
      </c>
      <c r="C866">
        <v>14.138888692855801</v>
      </c>
      <c r="D866">
        <v>26.634468150138801</v>
      </c>
      <c r="E866">
        <v>58.0664363861084</v>
      </c>
      <c r="F866">
        <f t="shared" si="70"/>
        <v>61.873295454545456</v>
      </c>
      <c r="G866">
        <f t="shared" si="71"/>
        <v>61.465363090086157</v>
      </c>
      <c r="H866">
        <f t="shared" si="68"/>
        <v>63.409331880900488</v>
      </c>
      <c r="I866">
        <f t="shared" si="72"/>
        <v>61.965544228017308</v>
      </c>
      <c r="J866">
        <f t="shared" si="69"/>
        <v>64.163855696799615</v>
      </c>
    </row>
    <row r="867" spans="1:10" x14ac:dyDescent="0.25">
      <c r="A867">
        <v>61.774999999999999</v>
      </c>
      <c r="B867">
        <v>65.042187499999997</v>
      </c>
      <c r="C867">
        <v>15.399305248260401</v>
      </c>
      <c r="D867">
        <v>27.173076725006101</v>
      </c>
      <c r="E867">
        <v>58.403180503845199</v>
      </c>
      <c r="F867">
        <f t="shared" si="70"/>
        <v>62.230113636363626</v>
      </c>
      <c r="G867">
        <f t="shared" si="71"/>
        <v>61.562376978975045</v>
      </c>
      <c r="H867">
        <f t="shared" si="68"/>
        <v>63.426741406439099</v>
      </c>
      <c r="I867">
        <f t="shared" si="72"/>
        <v>61.980619270379933</v>
      </c>
      <c r="J867">
        <f t="shared" si="69"/>
        <v>64.177497723377684</v>
      </c>
    </row>
    <row r="868" spans="1:10" x14ac:dyDescent="0.25">
      <c r="A868">
        <v>62.978124999999999</v>
      </c>
      <c r="B868">
        <v>67.7265625</v>
      </c>
      <c r="C868">
        <v>17.218750178813899</v>
      </c>
      <c r="D868">
        <v>29.968314099311801</v>
      </c>
      <c r="E868">
        <v>60.468942880630401</v>
      </c>
      <c r="F868">
        <f t="shared" si="70"/>
        <v>62.482838804713793</v>
      </c>
      <c r="G868">
        <f t="shared" si="71"/>
        <v>61.931782843172584</v>
      </c>
      <c r="H868">
        <f t="shared" si="68"/>
        <v>63.413360869038961</v>
      </c>
      <c r="I868">
        <f t="shared" si="72"/>
        <v>62.011010670767241</v>
      </c>
      <c r="J868">
        <f t="shared" si="69"/>
        <v>64.184746195548641</v>
      </c>
    </row>
    <row r="869" spans="1:10" x14ac:dyDescent="0.25">
      <c r="A869">
        <v>66.446875000000006</v>
      </c>
      <c r="B869">
        <v>69.998437499999994</v>
      </c>
      <c r="C869">
        <v>19.229166460037199</v>
      </c>
      <c r="D869">
        <v>31.783203053474399</v>
      </c>
      <c r="E869">
        <v>62.040960359573297</v>
      </c>
      <c r="F869">
        <f t="shared" si="70"/>
        <v>62.442781986531983</v>
      </c>
      <c r="G869">
        <f t="shared" si="71"/>
        <v>62.194224240265882</v>
      </c>
      <c r="H869">
        <f t="shared" si="68"/>
        <v>63.4252882171387</v>
      </c>
      <c r="I869">
        <f t="shared" si="72"/>
        <v>62.060238309353537</v>
      </c>
      <c r="J869">
        <f t="shared" si="69"/>
        <v>64.188971693887495</v>
      </c>
    </row>
    <row r="870" spans="1:10" x14ac:dyDescent="0.25">
      <c r="A870">
        <v>69.724999999999994</v>
      </c>
      <c r="B870">
        <v>72.5078125</v>
      </c>
      <c r="C870">
        <v>22.703124845027901</v>
      </c>
      <c r="D870">
        <v>36.025397300720201</v>
      </c>
      <c r="E870">
        <v>65.768636894226006</v>
      </c>
      <c r="F870">
        <f t="shared" si="70"/>
        <v>62.533266694725029</v>
      </c>
      <c r="G870">
        <f t="shared" si="71"/>
        <v>62.355534336419737</v>
      </c>
      <c r="H870">
        <f t="shared" si="68"/>
        <v>63.465545570079875</v>
      </c>
      <c r="I870">
        <f t="shared" si="72"/>
        <v>62.078159968758044</v>
      </c>
      <c r="J870">
        <f t="shared" si="69"/>
        <v>64.18166285196142</v>
      </c>
    </row>
    <row r="871" spans="1:10" x14ac:dyDescent="0.25">
      <c r="A871">
        <v>62.806249999999999</v>
      </c>
      <c r="B871">
        <v>71.690624999999997</v>
      </c>
      <c r="C871">
        <v>17.6475688695907</v>
      </c>
      <c r="D871">
        <v>29.286388611793502</v>
      </c>
      <c r="E871">
        <v>59.334830141067499</v>
      </c>
      <c r="F871">
        <f t="shared" si="70"/>
        <v>62.589920033670026</v>
      </c>
      <c r="G871">
        <f t="shared" si="71"/>
        <v>62.505846836419735</v>
      </c>
      <c r="H871">
        <f t="shared" si="68"/>
        <v>63.388391128056156</v>
      </c>
      <c r="I871">
        <f t="shared" si="72"/>
        <v>62.150341341307055</v>
      </c>
      <c r="J871">
        <f t="shared" si="69"/>
        <v>64.163975923615567</v>
      </c>
    </row>
    <row r="872" spans="1:10" x14ac:dyDescent="0.25">
      <c r="A872">
        <v>63.206249999999997</v>
      </c>
      <c r="B872">
        <v>70.493750000000006</v>
      </c>
      <c r="C872">
        <v>16.906249773502299</v>
      </c>
      <c r="D872">
        <v>29.703080248832698</v>
      </c>
      <c r="E872">
        <v>60.114195823669398</v>
      </c>
      <c r="F872">
        <f t="shared" si="70"/>
        <v>63.016877104377087</v>
      </c>
      <c r="G872">
        <f t="shared" si="71"/>
        <v>62.555802469135777</v>
      </c>
      <c r="H872">
        <f t="shared" si="68"/>
        <v>63.357089687726933</v>
      </c>
      <c r="I872">
        <f t="shared" si="72"/>
        <v>62.204691831503133</v>
      </c>
      <c r="J872">
        <f t="shared" si="69"/>
        <v>64.170105440452446</v>
      </c>
    </row>
    <row r="873" spans="1:10" x14ac:dyDescent="0.25">
      <c r="A873">
        <v>62.101851851851798</v>
      </c>
      <c r="B873">
        <v>68.316358024691297</v>
      </c>
      <c r="C873">
        <v>15.4063783457249</v>
      </c>
      <c r="D873">
        <v>27.742356147295101</v>
      </c>
      <c r="E873">
        <v>57.832433629918903</v>
      </c>
      <c r="F873">
        <f t="shared" si="70"/>
        <v>63.555569584736233</v>
      </c>
      <c r="G873">
        <f t="shared" si="71"/>
        <v>62.534172453703675</v>
      </c>
      <c r="H873">
        <f t="shared" si="68"/>
        <v>63.333074618736369</v>
      </c>
      <c r="I873">
        <f t="shared" si="72"/>
        <v>62.292514846511608</v>
      </c>
      <c r="J873">
        <f t="shared" si="69"/>
        <v>64.175131639131749</v>
      </c>
    </row>
    <row r="874" spans="1:10" x14ac:dyDescent="0.25">
      <c r="A874">
        <v>59.35</v>
      </c>
      <c r="B874">
        <v>66.814062500000006</v>
      </c>
      <c r="C874">
        <v>14.2552080631256</v>
      </c>
      <c r="D874">
        <v>27.133826494216901</v>
      </c>
      <c r="E874">
        <v>57.272341299056997</v>
      </c>
      <c r="F874">
        <f t="shared" si="70"/>
        <v>63.766312429854061</v>
      </c>
      <c r="G874">
        <f t="shared" si="71"/>
        <v>62.802766203703683</v>
      </c>
      <c r="H874">
        <f t="shared" si="68"/>
        <v>63.453081880900498</v>
      </c>
      <c r="I874">
        <f t="shared" si="72"/>
        <v>62.393386306206594</v>
      </c>
      <c r="J874">
        <f t="shared" si="69"/>
        <v>64.181323576501015</v>
      </c>
    </row>
    <row r="875" spans="1:10" x14ac:dyDescent="0.25">
      <c r="A875">
        <v>59.873456790123399</v>
      </c>
      <c r="B875">
        <v>65.390432098765402</v>
      </c>
      <c r="C875">
        <v>15.1097389974711</v>
      </c>
      <c r="D875">
        <v>28.211769551406601</v>
      </c>
      <c r="E875">
        <v>58.7513060864107</v>
      </c>
      <c r="F875">
        <f t="shared" si="70"/>
        <v>63.548698793490423</v>
      </c>
      <c r="G875">
        <f t="shared" si="71"/>
        <v>62.93392554012344</v>
      </c>
      <c r="H875">
        <f t="shared" si="68"/>
        <v>63.677398027112062</v>
      </c>
      <c r="I875">
        <f t="shared" si="72"/>
        <v>62.544918168951682</v>
      </c>
      <c r="J875">
        <f t="shared" si="69"/>
        <v>64.197509207730235</v>
      </c>
    </row>
    <row r="876" spans="1:10" x14ac:dyDescent="0.25">
      <c r="A876">
        <v>60.395061728395</v>
      </c>
      <c r="B876">
        <v>65.175925925925895</v>
      </c>
      <c r="C876">
        <v>13.966049135467101</v>
      </c>
      <c r="D876">
        <v>27.943091121720599</v>
      </c>
      <c r="E876">
        <v>58.563377427466101</v>
      </c>
      <c r="F876">
        <f t="shared" si="70"/>
        <v>62.872562429854064</v>
      </c>
      <c r="G876">
        <f t="shared" si="71"/>
        <v>63.224616126543175</v>
      </c>
      <c r="H876">
        <f t="shared" si="68"/>
        <v>63.882070019365763</v>
      </c>
      <c r="I876">
        <f t="shared" si="72"/>
        <v>62.599375322183356</v>
      </c>
      <c r="J876">
        <f t="shared" si="69"/>
        <v>64.209837839656728</v>
      </c>
    </row>
    <row r="877" spans="1:10" x14ac:dyDescent="0.25">
      <c r="A877">
        <v>64.5277777777777</v>
      </c>
      <c r="B877">
        <v>66.925925925925895</v>
      </c>
      <c r="C877">
        <v>16.872427931538301</v>
      </c>
      <c r="D877">
        <v>30.8186504222728</v>
      </c>
      <c r="E877">
        <v>61.2464382972246</v>
      </c>
      <c r="F877">
        <f t="shared" si="70"/>
        <v>62.646629489337784</v>
      </c>
      <c r="G877">
        <f t="shared" si="71"/>
        <v>63.199459876543166</v>
      </c>
      <c r="H877">
        <f t="shared" si="68"/>
        <v>64.09295116194626</v>
      </c>
      <c r="I877">
        <f t="shared" si="72"/>
        <v>62.692665385122105</v>
      </c>
      <c r="J877">
        <f t="shared" si="69"/>
        <v>64.219589285454688</v>
      </c>
    </row>
    <row r="878" spans="1:10" x14ac:dyDescent="0.25">
      <c r="A878">
        <v>67.700617283950606</v>
      </c>
      <c r="B878">
        <v>71.219135802469097</v>
      </c>
      <c r="C878">
        <v>20.593278461032401</v>
      </c>
      <c r="D878">
        <v>34.222434385323197</v>
      </c>
      <c r="E878">
        <v>64.203539718816302</v>
      </c>
      <c r="F878">
        <f t="shared" si="70"/>
        <v>62.296790824915782</v>
      </c>
      <c r="G878">
        <f t="shared" si="71"/>
        <v>63.080337577160449</v>
      </c>
      <c r="H878">
        <f t="shared" si="68"/>
        <v>64.155345255386081</v>
      </c>
      <c r="I878">
        <f t="shared" si="72"/>
        <v>62.715949698847595</v>
      </c>
      <c r="J878">
        <f t="shared" si="69"/>
        <v>64.214503357888134</v>
      </c>
    </row>
    <row r="879" spans="1:10" x14ac:dyDescent="0.25">
      <c r="A879">
        <v>65.296296296296205</v>
      </c>
      <c r="B879">
        <v>72.368827160493794</v>
      </c>
      <c r="C879">
        <v>19.307269814573601</v>
      </c>
      <c r="D879">
        <v>31.477621007848601</v>
      </c>
      <c r="E879">
        <v>61.760223294481797</v>
      </c>
      <c r="F879">
        <f t="shared" si="70"/>
        <v>62.492077020201982</v>
      </c>
      <c r="G879">
        <f t="shared" si="71"/>
        <v>62.734400077160458</v>
      </c>
      <c r="H879">
        <f t="shared" si="68"/>
        <v>64.104720406681167</v>
      </c>
      <c r="I879">
        <f t="shared" si="72"/>
        <v>62.824821642686864</v>
      </c>
      <c r="J879">
        <f t="shared" si="69"/>
        <v>64.204005044652433</v>
      </c>
    </row>
    <row r="880" spans="1:10" x14ac:dyDescent="0.25">
      <c r="A880">
        <v>64.053124999999994</v>
      </c>
      <c r="B880">
        <v>70.712500000000006</v>
      </c>
      <c r="C880">
        <v>17.447916364669801</v>
      </c>
      <c r="D880">
        <v>30.296438789367599</v>
      </c>
      <c r="E880">
        <v>60.683477926254199</v>
      </c>
      <c r="F880">
        <f t="shared" si="70"/>
        <v>62.768900813692433</v>
      </c>
      <c r="G880">
        <f t="shared" si="71"/>
        <v>62.332872299382679</v>
      </c>
      <c r="H880">
        <f t="shared" si="68"/>
        <v>64.131263616557717</v>
      </c>
      <c r="I880">
        <f t="shared" si="72"/>
        <v>62.860021957380653</v>
      </c>
      <c r="J880">
        <f t="shared" si="69"/>
        <v>64.199965013480622</v>
      </c>
    </row>
    <row r="881" spans="1:10" x14ac:dyDescent="0.25">
      <c r="A881">
        <v>62.287500000000001</v>
      </c>
      <c r="B881">
        <v>70.153125000000003</v>
      </c>
      <c r="C881">
        <v>16.6111104130744</v>
      </c>
      <c r="D881">
        <v>28.518599700927702</v>
      </c>
      <c r="E881">
        <v>59.071006345748899</v>
      </c>
      <c r="F881">
        <f t="shared" si="70"/>
        <v>63.293592171717137</v>
      </c>
      <c r="G881">
        <f t="shared" si="71"/>
        <v>62.241170910493793</v>
      </c>
      <c r="H881">
        <f t="shared" si="68"/>
        <v>64.256583605664474</v>
      </c>
      <c r="I881">
        <f t="shared" si="72"/>
        <v>62.938795256823902</v>
      </c>
      <c r="J881">
        <f t="shared" si="69"/>
        <v>64.197213767633428</v>
      </c>
    </row>
    <row r="882" spans="1:10" x14ac:dyDescent="0.25">
      <c r="A882">
        <v>60.320987654320902</v>
      </c>
      <c r="B882">
        <v>66.9722222222222</v>
      </c>
      <c r="C882">
        <v>14.195815937018599</v>
      </c>
      <c r="D882">
        <v>26.017497663144699</v>
      </c>
      <c r="E882">
        <v>56.547201274353696</v>
      </c>
      <c r="F882">
        <f t="shared" si="70"/>
        <v>63.373302469135773</v>
      </c>
      <c r="G882">
        <f t="shared" si="71"/>
        <v>62.178827160493789</v>
      </c>
      <c r="H882">
        <f t="shared" si="68"/>
        <v>64.428082637375923</v>
      </c>
      <c r="I882">
        <f t="shared" si="72"/>
        <v>62.946760943098411</v>
      </c>
      <c r="J882">
        <f t="shared" si="69"/>
        <v>64.200681375606848</v>
      </c>
    </row>
    <row r="883" spans="1:10" x14ac:dyDescent="0.25">
      <c r="A883">
        <v>59.358024691357997</v>
      </c>
      <c r="B883">
        <v>65.018518518518505</v>
      </c>
      <c r="C883">
        <v>16.069958392484601</v>
      </c>
      <c r="D883">
        <v>26.101212112991899</v>
      </c>
      <c r="E883">
        <v>56.484410603841098</v>
      </c>
      <c r="F883">
        <f t="shared" si="70"/>
        <v>63.015838945005569</v>
      </c>
      <c r="G883">
        <f t="shared" si="71"/>
        <v>62.565297067901199</v>
      </c>
      <c r="H883">
        <f t="shared" si="68"/>
        <v>64.638823075526489</v>
      </c>
      <c r="I883">
        <f t="shared" si="72"/>
        <v>63.125629271176642</v>
      </c>
      <c r="J883">
        <f t="shared" si="69"/>
        <v>64.210371298087452</v>
      </c>
    </row>
    <row r="884" spans="1:10" x14ac:dyDescent="0.25">
      <c r="A884">
        <v>64.25</v>
      </c>
      <c r="B884">
        <v>65.9296875</v>
      </c>
      <c r="C884">
        <v>18.0920135974884</v>
      </c>
      <c r="D884">
        <v>29.852791380882199</v>
      </c>
      <c r="E884">
        <v>60.139646577835002</v>
      </c>
      <c r="F884">
        <f t="shared" si="70"/>
        <v>62.272885101010068</v>
      </c>
      <c r="G884">
        <f t="shared" si="71"/>
        <v>62.736547067901199</v>
      </c>
      <c r="H884">
        <f t="shared" si="68"/>
        <v>64.86546311425802</v>
      </c>
      <c r="I884">
        <f t="shared" si="72"/>
        <v>63.165333756959548</v>
      </c>
      <c r="J884">
        <f t="shared" si="69"/>
        <v>64.225980020043082</v>
      </c>
    </row>
    <row r="885" spans="1:10" x14ac:dyDescent="0.25">
      <c r="A885">
        <v>62.395061728395</v>
      </c>
      <c r="B885">
        <v>70.516975308641904</v>
      </c>
      <c r="C885">
        <v>17.378257445347099</v>
      </c>
      <c r="D885">
        <v>28.867237562014701</v>
      </c>
      <c r="E885">
        <v>59.374118098506202</v>
      </c>
      <c r="F885">
        <f t="shared" si="70"/>
        <v>61.945444023568989</v>
      </c>
      <c r="G885">
        <f t="shared" si="71"/>
        <v>62.805528549382679</v>
      </c>
      <c r="H885">
        <f t="shared" si="68"/>
        <v>65.002960088356289</v>
      </c>
      <c r="I885">
        <f t="shared" si="72"/>
        <v>63.200971314451678</v>
      </c>
      <c r="J885">
        <f t="shared" si="69"/>
        <v>64.227692419042285</v>
      </c>
    </row>
    <row r="886" spans="1:10" x14ac:dyDescent="0.25">
      <c r="A886">
        <v>65.645061728395007</v>
      </c>
      <c r="B886">
        <v>70.137345679012299</v>
      </c>
      <c r="C886">
        <v>19.087791419323501</v>
      </c>
      <c r="D886">
        <v>31.885836895601201</v>
      </c>
      <c r="E886">
        <v>62.121254108570199</v>
      </c>
      <c r="F886">
        <f t="shared" si="70"/>
        <v>61.665361952861922</v>
      </c>
      <c r="G886">
        <f t="shared" si="71"/>
        <v>62.941244212962943</v>
      </c>
      <c r="H886">
        <f t="shared" si="68"/>
        <v>65.141667423142067</v>
      </c>
      <c r="I886">
        <f t="shared" si="72"/>
        <v>63.230789306463308</v>
      </c>
      <c r="J886">
        <f t="shared" si="69"/>
        <v>64.231207579413066</v>
      </c>
    </row>
    <row r="887" spans="1:10" x14ac:dyDescent="0.25">
      <c r="A887">
        <v>61.271875000000001</v>
      </c>
      <c r="B887">
        <v>70.154687499999994</v>
      </c>
      <c r="C887">
        <v>14.583333051204599</v>
      </c>
      <c r="D887">
        <v>28.0605179309844</v>
      </c>
      <c r="E887">
        <v>58.788026237487699</v>
      </c>
      <c r="F887">
        <f t="shared" si="70"/>
        <v>61.635532407407375</v>
      </c>
      <c r="G887">
        <f t="shared" si="71"/>
        <v>62.808836805555515</v>
      </c>
      <c r="H887">
        <f t="shared" si="68"/>
        <v>65.200369916485087</v>
      </c>
      <c r="I887">
        <f t="shared" si="72"/>
        <v>63.255470830307402</v>
      </c>
      <c r="J887">
        <f t="shared" si="69"/>
        <v>64.225055247679336</v>
      </c>
    </row>
    <row r="888" spans="1:10" x14ac:dyDescent="0.25">
      <c r="A888">
        <v>60.595679012345599</v>
      </c>
      <c r="B888">
        <v>67.043209876543202</v>
      </c>
      <c r="C888">
        <v>14.0432096175205</v>
      </c>
      <c r="D888">
        <v>27.492750120751602</v>
      </c>
      <c r="E888">
        <v>58.066435496012303</v>
      </c>
      <c r="F888">
        <f t="shared" si="70"/>
        <v>62.500101711560021</v>
      </c>
      <c r="G888">
        <f t="shared" si="71"/>
        <v>62.606462191357991</v>
      </c>
      <c r="H888">
        <f t="shared" si="68"/>
        <v>65.374596042120515</v>
      </c>
      <c r="I888">
        <f t="shared" si="72"/>
        <v>63.357412702735402</v>
      </c>
      <c r="J888">
        <f t="shared" si="69"/>
        <v>64.232914466948444</v>
      </c>
    </row>
    <row r="889" spans="1:10" x14ac:dyDescent="0.25">
      <c r="A889">
        <v>59.528125000000003</v>
      </c>
      <c r="B889">
        <v>65.692187500000003</v>
      </c>
      <c r="C889">
        <v>13.4427083373069</v>
      </c>
      <c r="D889">
        <v>26.697487139701799</v>
      </c>
      <c r="E889">
        <v>57.282990598678502</v>
      </c>
      <c r="F889">
        <f t="shared" si="70"/>
        <v>62.810735830527463</v>
      </c>
      <c r="G889">
        <f t="shared" si="71"/>
        <v>62.466647376543179</v>
      </c>
      <c r="H889">
        <f t="shared" si="68"/>
        <v>65.431109161511102</v>
      </c>
      <c r="I889">
        <f t="shared" si="72"/>
        <v>63.409331880900488</v>
      </c>
      <c r="J889">
        <f t="shared" si="69"/>
        <v>64.249074591635704</v>
      </c>
    </row>
    <row r="890" spans="1:10" x14ac:dyDescent="0.25">
      <c r="A890">
        <v>61.6944444444444</v>
      </c>
      <c r="B890">
        <v>65.364197530864203</v>
      </c>
      <c r="C890">
        <v>14.146090236710901</v>
      </c>
      <c r="D890">
        <v>27.681596096650999</v>
      </c>
      <c r="E890">
        <v>58.231209601884999</v>
      </c>
      <c r="F890">
        <f t="shared" si="70"/>
        <v>62.538289141414104</v>
      </c>
      <c r="G890">
        <f t="shared" si="71"/>
        <v>62.523096064814794</v>
      </c>
      <c r="H890">
        <f t="shared" si="68"/>
        <v>65.483571489034716</v>
      </c>
      <c r="I890">
        <f t="shared" si="72"/>
        <v>63.426741406439099</v>
      </c>
      <c r="J890">
        <f t="shared" si="69"/>
        <v>64.269817049902386</v>
      </c>
    </row>
    <row r="891" spans="1:10" x14ac:dyDescent="0.25">
      <c r="A891">
        <v>60.9722222222222</v>
      </c>
      <c r="B891">
        <v>65.595679012345599</v>
      </c>
      <c r="C891">
        <v>14.6090536117553</v>
      </c>
      <c r="D891">
        <v>28.470278280752598</v>
      </c>
      <c r="E891">
        <v>59.521453716136698</v>
      </c>
      <c r="F891">
        <f t="shared" si="70"/>
        <v>62.603226711560026</v>
      </c>
      <c r="G891">
        <f t="shared" si="71"/>
        <v>62.768443287037009</v>
      </c>
      <c r="H891">
        <f t="shared" si="68"/>
        <v>65.511893929121868</v>
      </c>
      <c r="I891">
        <f t="shared" si="72"/>
        <v>63.413360869038961</v>
      </c>
      <c r="J891">
        <f t="shared" si="69"/>
        <v>64.280092981980644</v>
      </c>
    </row>
    <row r="892" spans="1:10" x14ac:dyDescent="0.25">
      <c r="A892">
        <v>61.959375000000001</v>
      </c>
      <c r="B892">
        <v>65.582812500000003</v>
      </c>
      <c r="C892">
        <v>15.2083332896232</v>
      </c>
      <c r="D892">
        <v>28.373977613449</v>
      </c>
      <c r="E892">
        <v>59.4159383773803</v>
      </c>
      <c r="F892">
        <f t="shared" si="70"/>
        <v>62.260914702581339</v>
      </c>
      <c r="G892">
        <f t="shared" si="71"/>
        <v>63.207237654320963</v>
      </c>
      <c r="H892">
        <f t="shared" si="68"/>
        <v>65.532954205084096</v>
      </c>
      <c r="I892">
        <f t="shared" si="72"/>
        <v>63.4252882171387</v>
      </c>
      <c r="J892">
        <f t="shared" si="69"/>
        <v>64.292725769807234</v>
      </c>
    </row>
    <row r="893" spans="1:10" x14ac:dyDescent="0.25">
      <c r="A893">
        <v>69.831249999999997</v>
      </c>
      <c r="B893">
        <v>72.001562500000006</v>
      </c>
      <c r="C893">
        <v>20.427083384990599</v>
      </c>
      <c r="D893">
        <v>33.239430141448899</v>
      </c>
      <c r="E893">
        <v>64.034963703155498</v>
      </c>
      <c r="F893">
        <f t="shared" si="70"/>
        <v>62.477391975308613</v>
      </c>
      <c r="G893">
        <f t="shared" si="71"/>
        <v>63.430077160493795</v>
      </c>
      <c r="H893">
        <f t="shared" si="68"/>
        <v>65.612061110191817</v>
      </c>
      <c r="I893">
        <f t="shared" si="72"/>
        <v>63.465545570079875</v>
      </c>
      <c r="J893">
        <f t="shared" si="69"/>
        <v>64.300418876119537</v>
      </c>
    </row>
    <row r="894" spans="1:10" x14ac:dyDescent="0.25">
      <c r="A894">
        <v>62.774999999999999</v>
      </c>
      <c r="B894">
        <v>70.935937499999994</v>
      </c>
      <c r="C894">
        <v>16.9878462791442</v>
      </c>
      <c r="D894">
        <v>29.127224111556998</v>
      </c>
      <c r="E894">
        <v>60.160277223587002</v>
      </c>
      <c r="F894">
        <f t="shared" si="70"/>
        <v>62.650512065095384</v>
      </c>
      <c r="G894">
        <f t="shared" si="71"/>
        <v>63.523904320987619</v>
      </c>
      <c r="H894">
        <f t="shared" si="68"/>
        <v>65.634433114549111</v>
      </c>
      <c r="I894">
        <f t="shared" si="72"/>
        <v>63.388391128056156</v>
      </c>
      <c r="J894">
        <f t="shared" si="69"/>
        <v>64.280358942154564</v>
      </c>
    </row>
    <row r="895" spans="1:10" x14ac:dyDescent="0.25">
      <c r="A895">
        <v>61.253086419752997</v>
      </c>
      <c r="B895">
        <v>68.032407407407405</v>
      </c>
      <c r="C895">
        <v>15.5469815289532</v>
      </c>
      <c r="D895">
        <v>27.456477789231201</v>
      </c>
      <c r="E895">
        <v>58.516331849274799</v>
      </c>
      <c r="F895">
        <f t="shared" si="70"/>
        <v>63.164509680134664</v>
      </c>
      <c r="G895">
        <f t="shared" si="71"/>
        <v>63.481494984567881</v>
      </c>
      <c r="H895">
        <f t="shared" si="68"/>
        <v>65.779367755071988</v>
      </c>
      <c r="I895">
        <f t="shared" si="72"/>
        <v>63.357089687726933</v>
      </c>
      <c r="J895">
        <f t="shared" si="69"/>
        <v>64.28382373030928</v>
      </c>
    </row>
    <row r="896" spans="1:10" x14ac:dyDescent="0.25">
      <c r="A896">
        <v>63.109375</v>
      </c>
      <c r="B896">
        <v>69.142187500000006</v>
      </c>
      <c r="C896">
        <v>18.208333170413901</v>
      </c>
      <c r="D896">
        <v>30.246285724639801</v>
      </c>
      <c r="E896">
        <v>61.259823751449503</v>
      </c>
      <c r="F896">
        <f t="shared" si="70"/>
        <v>63.664509680134664</v>
      </c>
      <c r="G896">
        <f t="shared" si="71"/>
        <v>63.554334490740715</v>
      </c>
      <c r="H896">
        <f t="shared" si="68"/>
        <v>65.974356861825797</v>
      </c>
      <c r="I896">
        <f t="shared" si="72"/>
        <v>63.333074618736369</v>
      </c>
      <c r="J896">
        <f t="shared" si="69"/>
        <v>64.292607081074209</v>
      </c>
    </row>
    <row r="897" spans="1:10" x14ac:dyDescent="0.25">
      <c r="A897">
        <v>61.879629629629598</v>
      </c>
      <c r="B897">
        <v>69.669753086419703</v>
      </c>
      <c r="C897">
        <v>16.6718106210967</v>
      </c>
      <c r="D897">
        <v>28.390938676433699</v>
      </c>
      <c r="E897">
        <v>59.315417018937403</v>
      </c>
      <c r="F897">
        <f t="shared" si="70"/>
        <v>64.40311447811446</v>
      </c>
      <c r="G897">
        <f t="shared" si="71"/>
        <v>63.97237654320984</v>
      </c>
      <c r="H897">
        <f t="shared" si="68"/>
        <v>65.964526463617133</v>
      </c>
      <c r="I897">
        <f t="shared" si="72"/>
        <v>63.453081880900498</v>
      </c>
      <c r="J897">
        <f t="shared" si="69"/>
        <v>64.293689506938605</v>
      </c>
    </row>
    <row r="898" spans="1:10" x14ac:dyDescent="0.25">
      <c r="A898">
        <v>63.653125000000003</v>
      </c>
      <c r="B898">
        <v>69.714062499999997</v>
      </c>
      <c r="C898">
        <v>18.166666269302301</v>
      </c>
      <c r="D898">
        <v>30.249104213714599</v>
      </c>
      <c r="E898">
        <v>61.206874561309803</v>
      </c>
      <c r="F898">
        <f t="shared" si="70"/>
        <v>64.571790824915809</v>
      </c>
      <c r="G898">
        <f t="shared" si="71"/>
        <v>64.272839506172801</v>
      </c>
      <c r="H898">
        <f t="shared" si="68"/>
        <v>66.027525737400723</v>
      </c>
      <c r="I898">
        <f t="shared" si="72"/>
        <v>63.677398027112062</v>
      </c>
      <c r="J898">
        <f t="shared" si="69"/>
        <v>64.298574458335182</v>
      </c>
    </row>
    <row r="899" spans="1:10" x14ac:dyDescent="0.25">
      <c r="A899">
        <v>62.5</v>
      </c>
      <c r="B899">
        <v>68.407812500000006</v>
      </c>
      <c r="C899">
        <v>16.250000059604599</v>
      </c>
      <c r="D899">
        <v>29.410036444664001</v>
      </c>
      <c r="E899">
        <v>60.337782573699897</v>
      </c>
      <c r="F899">
        <f t="shared" si="70"/>
        <v>64.234999298540956</v>
      </c>
      <c r="G899">
        <f t="shared" si="71"/>
        <v>64.332370756172807</v>
      </c>
      <c r="H899">
        <f t="shared" ref="H899:H962" si="73">AVERAGE(A899:A949)</f>
        <v>65.988878164173897</v>
      </c>
      <c r="I899">
        <f t="shared" si="72"/>
        <v>63.882070019365763</v>
      </c>
      <c r="J899">
        <f t="shared" ref="J899:J962" si="74">AVERAGE(A899:A1199)</f>
        <v>64.299778777272067</v>
      </c>
    </row>
    <row r="900" spans="1:10" x14ac:dyDescent="0.25">
      <c r="A900">
        <v>65.182098765432102</v>
      </c>
      <c r="B900">
        <v>70.064814814814795</v>
      </c>
      <c r="C900">
        <v>17.458847811192602</v>
      </c>
      <c r="D900">
        <v>31.4496765843144</v>
      </c>
      <c r="E900">
        <v>61.831326190336199</v>
      </c>
      <c r="F900">
        <f t="shared" si="70"/>
        <v>64.123351571268216</v>
      </c>
      <c r="G900">
        <f t="shared" si="71"/>
        <v>64.706136188271572</v>
      </c>
      <c r="H900">
        <f t="shared" si="73"/>
        <v>65.971414928879796</v>
      </c>
      <c r="I900">
        <f t="shared" si="72"/>
        <v>64.09295116194626</v>
      </c>
      <c r="J900">
        <f t="shared" si="74"/>
        <v>64.302820720793648</v>
      </c>
    </row>
    <row r="901" spans="1:10" x14ac:dyDescent="0.25">
      <c r="A901">
        <v>67.1944444444444</v>
      </c>
      <c r="B901">
        <v>71.2916666666666</v>
      </c>
      <c r="C901">
        <v>18.880315439200601</v>
      </c>
      <c r="D901">
        <v>33.061132431030202</v>
      </c>
      <c r="E901">
        <v>63.307062643545599</v>
      </c>
      <c r="F901">
        <f t="shared" si="70"/>
        <v>64.655057519640849</v>
      </c>
      <c r="G901">
        <f t="shared" si="71"/>
        <v>64.800117669753064</v>
      </c>
      <c r="H901">
        <f t="shared" si="73"/>
        <v>65.883162992302687</v>
      </c>
      <c r="I901">
        <f t="shared" si="72"/>
        <v>64.155345255386081</v>
      </c>
      <c r="J901">
        <f t="shared" si="74"/>
        <v>64.294304611938401</v>
      </c>
    </row>
    <row r="902" spans="1:10" x14ac:dyDescent="0.25">
      <c r="A902">
        <v>69.096874999999997</v>
      </c>
      <c r="B902">
        <v>72.848437500000003</v>
      </c>
      <c r="C902">
        <v>20.796874713897701</v>
      </c>
      <c r="D902">
        <v>35.1336734533309</v>
      </c>
      <c r="E902">
        <v>65.623741960525507</v>
      </c>
      <c r="F902">
        <f t="shared" si="70"/>
        <v>65.248088524130182</v>
      </c>
      <c r="G902">
        <f t="shared" si="71"/>
        <v>64.757087191357996</v>
      </c>
      <c r="H902">
        <f t="shared" si="73"/>
        <v>65.757107709078284</v>
      </c>
      <c r="I902">
        <f t="shared" si="72"/>
        <v>64.104720406681167</v>
      </c>
      <c r="J902">
        <f t="shared" si="74"/>
        <v>64.282414846342235</v>
      </c>
    </row>
    <row r="903" spans="1:10" x14ac:dyDescent="0.25">
      <c r="A903">
        <v>63.814814814814802</v>
      </c>
      <c r="B903">
        <v>71.850308641975303</v>
      </c>
      <c r="C903">
        <v>17.340534681155301</v>
      </c>
      <c r="D903">
        <v>30.155153910319001</v>
      </c>
      <c r="E903">
        <v>60.666283313138898</v>
      </c>
      <c r="F903">
        <f t="shared" si="70"/>
        <v>65.67766203703701</v>
      </c>
      <c r="G903">
        <f t="shared" si="71"/>
        <v>64.307654320987623</v>
      </c>
      <c r="H903">
        <f t="shared" si="73"/>
        <v>65.603792077270001</v>
      </c>
      <c r="I903">
        <f t="shared" si="72"/>
        <v>64.131263616557717</v>
      </c>
      <c r="J903">
        <f t="shared" si="74"/>
        <v>64.265450560627954</v>
      </c>
    </row>
    <row r="904" spans="1:10" x14ac:dyDescent="0.25">
      <c r="A904">
        <v>66.126543209876502</v>
      </c>
      <c r="B904">
        <v>71.240740740740705</v>
      </c>
      <c r="C904">
        <v>20.3120714116979</v>
      </c>
      <c r="D904">
        <v>33.212262259589302</v>
      </c>
      <c r="E904">
        <v>63.585503189652002</v>
      </c>
      <c r="F904">
        <f t="shared" si="70"/>
        <v>65.410900673400647</v>
      </c>
      <c r="G904">
        <f t="shared" si="71"/>
        <v>64.221373456790076</v>
      </c>
      <c r="H904">
        <f t="shared" si="73"/>
        <v>65.540511394626577</v>
      </c>
      <c r="I904">
        <f t="shared" si="72"/>
        <v>64.256583605664474</v>
      </c>
      <c r="J904">
        <f t="shared" si="74"/>
        <v>64.264871856924273</v>
      </c>
    </row>
    <row r="905" spans="1:10" x14ac:dyDescent="0.25">
      <c r="A905">
        <v>61.546875</v>
      </c>
      <c r="B905">
        <v>70.551562500000003</v>
      </c>
      <c r="C905">
        <v>16.586805617809201</v>
      </c>
      <c r="D905">
        <v>29.203822326660099</v>
      </c>
      <c r="E905">
        <v>59.907296037673902</v>
      </c>
      <c r="F905">
        <f t="shared" ref="F905:F968" si="75">AVERAGE(A900:A910)</f>
        <v>66.017241863075171</v>
      </c>
      <c r="G905">
        <f t="shared" si="71"/>
        <v>64.362577160493785</v>
      </c>
      <c r="H905">
        <f t="shared" si="73"/>
        <v>65.457480651465104</v>
      </c>
      <c r="I905">
        <f t="shared" si="72"/>
        <v>64.428082637375923</v>
      </c>
      <c r="J905">
        <f t="shared" si="74"/>
        <v>64.254474288120676</v>
      </c>
    </row>
    <row r="906" spans="1:10" x14ac:dyDescent="0.25">
      <c r="A906">
        <v>67.101851851851805</v>
      </c>
      <c r="B906">
        <v>70.398148148148096</v>
      </c>
      <c r="C906">
        <v>20.5212619216353</v>
      </c>
      <c r="D906">
        <v>33.858021795013798</v>
      </c>
      <c r="E906">
        <v>64.681871343541999</v>
      </c>
      <c r="F906">
        <f t="shared" si="75"/>
        <v>65.805401234567881</v>
      </c>
      <c r="G906">
        <f t="shared" si="71"/>
        <v>64.328096064814787</v>
      </c>
      <c r="H906">
        <f t="shared" si="73"/>
        <v>65.462260063229806</v>
      </c>
      <c r="I906">
        <f t="shared" si="72"/>
        <v>64.638823075526489</v>
      </c>
      <c r="J906">
        <f t="shared" si="74"/>
        <v>64.26020518513063</v>
      </c>
    </row>
    <row r="907" spans="1:10" x14ac:dyDescent="0.25">
      <c r="A907">
        <v>69.632716049382694</v>
      </c>
      <c r="B907">
        <v>72.905864197530803</v>
      </c>
      <c r="C907">
        <v>21.719821388338801</v>
      </c>
      <c r="D907">
        <v>35.428533436339499</v>
      </c>
      <c r="E907">
        <v>65.479446552417897</v>
      </c>
      <c r="F907">
        <f t="shared" si="75"/>
        <v>65.251248597081911</v>
      </c>
      <c r="G907">
        <f t="shared" ref="G907:G970" si="76">AVERAGE(A898:A917)</f>
        <v>64.270071373456744</v>
      </c>
      <c r="H907">
        <f t="shared" si="73"/>
        <v>65.364858556330773</v>
      </c>
      <c r="I907">
        <f t="shared" si="72"/>
        <v>64.86546311425802</v>
      </c>
      <c r="J907">
        <f t="shared" si="74"/>
        <v>64.247223765172492</v>
      </c>
    </row>
    <row r="908" spans="1:10" x14ac:dyDescent="0.25">
      <c r="A908">
        <v>66.604938271604894</v>
      </c>
      <c r="B908">
        <v>72.915123456790099</v>
      </c>
      <c r="C908">
        <v>20.2177638772093</v>
      </c>
      <c r="D908">
        <v>33.227688212453501</v>
      </c>
      <c r="E908">
        <v>63.678364600664302</v>
      </c>
      <c r="F908">
        <f t="shared" si="75"/>
        <v>64.500859287317596</v>
      </c>
      <c r="G908">
        <f t="shared" si="76"/>
        <v>64.142044753086367</v>
      </c>
      <c r="H908">
        <f t="shared" si="73"/>
        <v>65.223851536238783</v>
      </c>
      <c r="I908">
        <f t="shared" si="72"/>
        <v>65.002960088356289</v>
      </c>
      <c r="J908">
        <f t="shared" si="74"/>
        <v>64.226683180290806</v>
      </c>
    </row>
    <row r="909" spans="1:10" x14ac:dyDescent="0.25">
      <c r="A909">
        <v>60.71875</v>
      </c>
      <c r="B909">
        <v>69.918750000000003</v>
      </c>
      <c r="C909">
        <v>15.769096970558101</v>
      </c>
      <c r="D909">
        <v>27.869140148162799</v>
      </c>
      <c r="E909">
        <v>58.3732500553131</v>
      </c>
      <c r="F909">
        <f t="shared" si="75"/>
        <v>64.249456369247994</v>
      </c>
      <c r="G909">
        <f t="shared" si="76"/>
        <v>64.196365740740703</v>
      </c>
      <c r="H909">
        <f t="shared" si="73"/>
        <v>65.133377074849292</v>
      </c>
      <c r="I909">
        <f t="shared" si="72"/>
        <v>65.141667423142067</v>
      </c>
      <c r="J909">
        <f t="shared" si="74"/>
        <v>64.21636777075058</v>
      </c>
    </row>
    <row r="910" spans="1:10" x14ac:dyDescent="0.25">
      <c r="A910">
        <v>69.169753086419703</v>
      </c>
      <c r="B910">
        <v>71.438271604938194</v>
      </c>
      <c r="C910">
        <v>21.3254455637048</v>
      </c>
      <c r="D910">
        <v>35.462086265469701</v>
      </c>
      <c r="E910">
        <v>65.633621168725199</v>
      </c>
      <c r="F910">
        <f t="shared" si="75"/>
        <v>64.063148849607146</v>
      </c>
      <c r="G910">
        <f t="shared" si="76"/>
        <v>64.362260802469109</v>
      </c>
      <c r="H910">
        <f t="shared" si="73"/>
        <v>65.175411388574787</v>
      </c>
      <c r="I910">
        <f t="shared" si="72"/>
        <v>65.200369916485087</v>
      </c>
      <c r="J910">
        <f t="shared" si="74"/>
        <v>64.226807508661253</v>
      </c>
    </row>
    <row r="911" spans="1:10" x14ac:dyDescent="0.25">
      <c r="A911">
        <v>62.851851851851798</v>
      </c>
      <c r="B911">
        <v>71.350308641975303</v>
      </c>
      <c r="C911">
        <v>18.353909139279899</v>
      </c>
      <c r="D911">
        <v>30.814410080144398</v>
      </c>
      <c r="E911">
        <v>61.236477840093897</v>
      </c>
      <c r="F911">
        <f t="shared" si="75"/>
        <v>64.142501402918029</v>
      </c>
      <c r="G911">
        <f t="shared" si="76"/>
        <v>64.292044753086401</v>
      </c>
      <c r="H911">
        <f t="shared" si="73"/>
        <v>65.103516720213634</v>
      </c>
      <c r="I911">
        <f t="shared" si="72"/>
        <v>65.374596042120515</v>
      </c>
      <c r="J911">
        <f t="shared" si="74"/>
        <v>64.208552515018653</v>
      </c>
    </row>
    <row r="912" spans="1:10" x14ac:dyDescent="0.25">
      <c r="A912">
        <v>61.098765432098702</v>
      </c>
      <c r="B912">
        <v>68.592592592592595</v>
      </c>
      <c r="C912">
        <v>14.804526399683001</v>
      </c>
      <c r="D912">
        <v>28.277972704098499</v>
      </c>
      <c r="E912">
        <v>58.906095575403199</v>
      </c>
      <c r="F912">
        <f t="shared" si="75"/>
        <v>63.562254489337768</v>
      </c>
      <c r="G912">
        <f t="shared" si="76"/>
        <v>63.89769483024687</v>
      </c>
      <c r="H912">
        <f t="shared" si="73"/>
        <v>65.101277552941795</v>
      </c>
      <c r="I912">
        <f t="shared" si="72"/>
        <v>65.431109161511102</v>
      </c>
      <c r="J912">
        <f t="shared" si="74"/>
        <v>64.211761981406411</v>
      </c>
    </row>
    <row r="913" spans="1:10" x14ac:dyDescent="0.25">
      <c r="A913">
        <v>60.842592592592503</v>
      </c>
      <c r="B913">
        <v>66.260802469135797</v>
      </c>
      <c r="C913">
        <v>14.3689985393006</v>
      </c>
      <c r="D913">
        <v>27.9741109918665</v>
      </c>
      <c r="E913">
        <v>58.509984616879997</v>
      </c>
      <c r="F913">
        <f t="shared" si="75"/>
        <v>62.785879629629562</v>
      </c>
      <c r="G913">
        <f t="shared" si="76"/>
        <v>63.806028163580194</v>
      </c>
      <c r="H913">
        <f t="shared" si="73"/>
        <v>65.133103230743771</v>
      </c>
      <c r="I913">
        <f t="shared" si="72"/>
        <v>65.483571489034716</v>
      </c>
      <c r="J913">
        <f t="shared" si="74"/>
        <v>64.220840003226684</v>
      </c>
    </row>
    <row r="914" spans="1:10" x14ac:dyDescent="0.25">
      <c r="A914">
        <v>61.049382716049301</v>
      </c>
      <c r="B914">
        <v>65.385802469135797</v>
      </c>
      <c r="C914">
        <v>15.354937659369501</v>
      </c>
      <c r="D914">
        <v>28.894188610124001</v>
      </c>
      <c r="E914">
        <v>59.531144412947199</v>
      </c>
      <c r="F914">
        <f t="shared" si="75"/>
        <v>62.511468855218794</v>
      </c>
      <c r="G914">
        <f t="shared" si="76"/>
        <v>63.910812114197469</v>
      </c>
      <c r="H914">
        <f t="shared" si="73"/>
        <v>65.168506280852696</v>
      </c>
      <c r="I914">
        <f t="shared" si="72"/>
        <v>65.511893929121868</v>
      </c>
      <c r="J914">
        <f t="shared" si="74"/>
        <v>64.231155412766896</v>
      </c>
    </row>
    <row r="915" spans="1:10" x14ac:dyDescent="0.25">
      <c r="A915">
        <v>64.077160493827094</v>
      </c>
      <c r="B915">
        <v>66.570987654320902</v>
      </c>
      <c r="C915">
        <v>17.5154317691002</v>
      </c>
      <c r="D915">
        <v>31.505850120826999</v>
      </c>
      <c r="E915">
        <v>61.643905404173204</v>
      </c>
      <c r="F915">
        <f t="shared" si="75"/>
        <v>63.218855218855168</v>
      </c>
      <c r="G915">
        <f t="shared" si="76"/>
        <v>64.372974537036981</v>
      </c>
      <c r="H915">
        <f t="shared" si="73"/>
        <v>65.205059173614757</v>
      </c>
      <c r="I915">
        <f t="shared" si="72"/>
        <v>65.532954205084096</v>
      </c>
      <c r="J915">
        <f t="shared" si="74"/>
        <v>64.238248410387996</v>
      </c>
    </row>
    <row r="916" spans="1:10" x14ac:dyDescent="0.25">
      <c r="A916">
        <v>62.419753086419703</v>
      </c>
      <c r="B916">
        <v>69.797839506172807</v>
      </c>
      <c r="C916">
        <v>16.3923177601378</v>
      </c>
      <c r="D916">
        <v>29.417121204329099</v>
      </c>
      <c r="E916">
        <v>59.748290262104497</v>
      </c>
      <c r="F916">
        <f t="shared" si="75"/>
        <v>62.911616161616102</v>
      </c>
      <c r="G916">
        <f t="shared" si="76"/>
        <v>64.533468364197475</v>
      </c>
      <c r="H916">
        <f t="shared" si="73"/>
        <v>65.177160359768209</v>
      </c>
      <c r="I916">
        <f t="shared" si="72"/>
        <v>65.612061110191817</v>
      </c>
      <c r="J916">
        <f t="shared" si="74"/>
        <v>64.237462578182601</v>
      </c>
    </row>
    <row r="917" spans="1:10" x14ac:dyDescent="0.25">
      <c r="A917">
        <v>60.719135802469097</v>
      </c>
      <c r="B917">
        <v>67.134259259259196</v>
      </c>
      <c r="C917">
        <v>14.917695410457601</v>
      </c>
      <c r="D917">
        <v>27.650692056726498</v>
      </c>
      <c r="E917">
        <v>58.410515208303103</v>
      </c>
      <c r="F917">
        <f t="shared" si="75"/>
        <v>62.762345679012292</v>
      </c>
      <c r="G917">
        <f t="shared" si="76"/>
        <v>64.609332561728337</v>
      </c>
      <c r="H917">
        <f t="shared" si="73"/>
        <v>65.230755887485472</v>
      </c>
      <c r="I917">
        <f t="shared" si="72"/>
        <v>65.634433114549111</v>
      </c>
      <c r="J917">
        <f t="shared" si="74"/>
        <v>64.23872380618802</v>
      </c>
    </row>
    <row r="918" spans="1:10" x14ac:dyDescent="0.25">
      <c r="A918">
        <v>61.092592592592503</v>
      </c>
      <c r="B918">
        <v>65.936728395061706</v>
      </c>
      <c r="C918">
        <v>15.612139796033301</v>
      </c>
      <c r="D918">
        <v>28.528184302059199</v>
      </c>
      <c r="E918">
        <v>59.168185387128602</v>
      </c>
      <c r="F918">
        <f t="shared" si="75"/>
        <v>62.842592592592538</v>
      </c>
      <c r="G918">
        <f t="shared" si="76"/>
        <v>64.664579475308585</v>
      </c>
      <c r="H918">
        <f t="shared" si="73"/>
        <v>65.278080990366149</v>
      </c>
      <c r="I918">
        <f t="shared" si="72"/>
        <v>65.779367755071988</v>
      </c>
      <c r="J918">
        <f t="shared" si="74"/>
        <v>64.248014467973846</v>
      </c>
    </row>
    <row r="919" spans="1:10" x14ac:dyDescent="0.25">
      <c r="A919">
        <v>63.586419753086403</v>
      </c>
      <c r="B919">
        <v>66.131172839506107</v>
      </c>
      <c r="C919">
        <v>16.8930039817904</v>
      </c>
      <c r="D919">
        <v>30.5731452423849</v>
      </c>
      <c r="E919">
        <v>61.662933773464601</v>
      </c>
      <c r="F919">
        <f t="shared" si="75"/>
        <v>63.513468013467964</v>
      </c>
      <c r="G919">
        <f t="shared" si="76"/>
        <v>64.884579475308598</v>
      </c>
      <c r="H919">
        <f t="shared" si="73"/>
        <v>65.335028460712309</v>
      </c>
      <c r="I919">
        <f t="shared" si="72"/>
        <v>65.974356861825797</v>
      </c>
      <c r="J919">
        <f t="shared" si="74"/>
        <v>64.257232711688218</v>
      </c>
    </row>
    <row r="920" spans="1:10" x14ac:dyDescent="0.25">
      <c r="A920">
        <v>68.5</v>
      </c>
      <c r="B920">
        <v>72.058641975308603</v>
      </c>
      <c r="C920">
        <v>20.6515774550261</v>
      </c>
      <c r="D920">
        <v>34.343702928519498</v>
      </c>
      <c r="E920">
        <v>64.784660857400695</v>
      </c>
      <c r="F920">
        <f t="shared" si="75"/>
        <v>64.398989898989853</v>
      </c>
      <c r="G920">
        <f t="shared" si="76"/>
        <v>64.758591820987618</v>
      </c>
      <c r="H920">
        <f t="shared" si="73"/>
        <v>65.388163294892905</v>
      </c>
      <c r="I920">
        <f t="shared" si="72"/>
        <v>65.964526463617133</v>
      </c>
      <c r="J920">
        <f t="shared" si="74"/>
        <v>64.256654905199554</v>
      </c>
    </row>
    <row r="921" spans="1:10" x14ac:dyDescent="0.25">
      <c r="A921">
        <v>65.790123456790099</v>
      </c>
      <c r="B921">
        <v>72.316358024691297</v>
      </c>
      <c r="C921">
        <v>21.275719677960399</v>
      </c>
      <c r="D921">
        <v>32.9575942710593</v>
      </c>
      <c r="E921">
        <v>63.793493859561799</v>
      </c>
      <c r="F921">
        <f t="shared" si="75"/>
        <v>64.965768799102079</v>
      </c>
      <c r="G921">
        <f t="shared" si="76"/>
        <v>65.138221450617237</v>
      </c>
      <c r="H921">
        <f t="shared" si="73"/>
        <v>65.289034754587888</v>
      </c>
      <c r="I921">
        <f t="shared" ref="I921:I984" si="77">AVERAGE(A898:A948)</f>
        <v>66.027525737400723</v>
      </c>
      <c r="J921">
        <f t="shared" si="74"/>
        <v>64.241258310515164</v>
      </c>
    </row>
    <row r="922" spans="1:10" x14ac:dyDescent="0.25">
      <c r="A922">
        <v>61.209876543209802</v>
      </c>
      <c r="B922">
        <v>70.314814814814795</v>
      </c>
      <c r="C922">
        <v>15.787036648502999</v>
      </c>
      <c r="D922">
        <v>28.5335877500934</v>
      </c>
      <c r="E922">
        <v>59.2889079812132</v>
      </c>
      <c r="F922">
        <f t="shared" si="75"/>
        <v>65.759427609427561</v>
      </c>
      <c r="G922">
        <f t="shared" si="76"/>
        <v>65.634980709876487</v>
      </c>
      <c r="H922">
        <f t="shared" si="73"/>
        <v>65.241588615638491</v>
      </c>
      <c r="I922">
        <f t="shared" si="77"/>
        <v>65.988878164173897</v>
      </c>
      <c r="J922">
        <f t="shared" si="74"/>
        <v>64.232255398411468</v>
      </c>
    </row>
    <row r="923" spans="1:10" x14ac:dyDescent="0.25">
      <c r="A923">
        <v>61.981481481481403</v>
      </c>
      <c r="B923">
        <v>68.140432098765402</v>
      </c>
      <c r="C923">
        <v>16.366598035082401</v>
      </c>
      <c r="D923">
        <v>29.280213603266901</v>
      </c>
      <c r="E923">
        <v>60.302964151641397</v>
      </c>
      <c r="F923">
        <f t="shared" si="75"/>
        <v>66.394949494949458</v>
      </c>
      <c r="G923">
        <f t="shared" si="76"/>
        <v>66.146288580246875</v>
      </c>
      <c r="H923">
        <f t="shared" si="73"/>
        <v>65.308061624595155</v>
      </c>
      <c r="I923">
        <f t="shared" si="77"/>
        <v>65.971414928879796</v>
      </c>
      <c r="J923">
        <f t="shared" si="74"/>
        <v>64.242116688965595</v>
      </c>
    </row>
    <row r="924" spans="1:10" x14ac:dyDescent="0.25">
      <c r="A924">
        <v>68.2222222222222</v>
      </c>
      <c r="B924">
        <v>70.030864197530803</v>
      </c>
      <c r="C924">
        <v>21.346021711090401</v>
      </c>
      <c r="D924">
        <v>34.839882791778102</v>
      </c>
      <c r="E924">
        <v>65.130670806507993</v>
      </c>
      <c r="F924">
        <f t="shared" si="75"/>
        <v>66.760963804713768</v>
      </c>
      <c r="G924">
        <f t="shared" si="76"/>
        <v>66.639652777777727</v>
      </c>
      <c r="H924">
        <f t="shared" si="73"/>
        <v>65.406040322247051</v>
      </c>
      <c r="I924">
        <f t="shared" si="77"/>
        <v>65.883162992302687</v>
      </c>
      <c r="J924">
        <f t="shared" si="74"/>
        <v>64.249622149160004</v>
      </c>
    </row>
    <row r="925" spans="1:10" x14ac:dyDescent="0.25">
      <c r="A925">
        <v>70.790123456790099</v>
      </c>
      <c r="B925">
        <v>73.828703703703695</v>
      </c>
      <c r="C925">
        <v>23.359053282090098</v>
      </c>
      <c r="D925">
        <v>37.693005173294601</v>
      </c>
      <c r="E925">
        <v>67.617683269359404</v>
      </c>
      <c r="F925">
        <f t="shared" si="75"/>
        <v>67.039471099887734</v>
      </c>
      <c r="G925">
        <f t="shared" si="76"/>
        <v>66.998912037036973</v>
      </c>
      <c r="H925">
        <f t="shared" si="73"/>
        <v>65.377415291988029</v>
      </c>
      <c r="I925">
        <f t="shared" si="77"/>
        <v>65.757107709078284</v>
      </c>
      <c r="J925">
        <f t="shared" si="74"/>
        <v>64.234774521909273</v>
      </c>
    </row>
    <row r="926" spans="1:10" x14ac:dyDescent="0.25">
      <c r="A926">
        <v>70.311728395061706</v>
      </c>
      <c r="B926">
        <v>74.456790123456699</v>
      </c>
      <c r="C926">
        <v>22.529149467562402</v>
      </c>
      <c r="D926">
        <v>37.306848690833498</v>
      </c>
      <c r="E926">
        <v>67.314514301441307</v>
      </c>
      <c r="F926">
        <f t="shared" si="75"/>
        <v>67.216238776655416</v>
      </c>
      <c r="G926">
        <f t="shared" si="76"/>
        <v>67.351381172839439</v>
      </c>
      <c r="H926">
        <f t="shared" si="73"/>
        <v>65.266640812443114</v>
      </c>
      <c r="I926">
        <f t="shared" si="77"/>
        <v>65.603792077270001</v>
      </c>
      <c r="J926">
        <f t="shared" si="74"/>
        <v>64.209068029148526</v>
      </c>
    </row>
    <row r="927" spans="1:10" x14ac:dyDescent="0.25">
      <c r="A927">
        <v>71.150000000000006</v>
      </c>
      <c r="B927">
        <v>74.720312500000006</v>
      </c>
      <c r="C927">
        <v>23.685763883590699</v>
      </c>
      <c r="D927">
        <v>37.539251494407601</v>
      </c>
      <c r="E927">
        <v>67.715064954757693</v>
      </c>
      <c r="F927">
        <f t="shared" si="75"/>
        <v>67.692950336700306</v>
      </c>
      <c r="G927">
        <f t="shared" si="76"/>
        <v>67.747368827160443</v>
      </c>
      <c r="H927">
        <f t="shared" si="73"/>
        <v>65.138100507432227</v>
      </c>
      <c r="I927">
        <f t="shared" si="77"/>
        <v>65.540511394626577</v>
      </c>
      <c r="J927">
        <f t="shared" si="74"/>
        <v>64.189105891623399</v>
      </c>
    </row>
    <row r="928" spans="1:10" x14ac:dyDescent="0.25">
      <c r="A928">
        <v>67.709876543209802</v>
      </c>
      <c r="B928">
        <v>74.350308641975303</v>
      </c>
      <c r="C928">
        <v>19.3724277519885</v>
      </c>
      <c r="D928">
        <v>34.270429940871203</v>
      </c>
      <c r="E928">
        <v>64.963541007336204</v>
      </c>
      <c r="F928">
        <f t="shared" si="75"/>
        <v>68.589211560044859</v>
      </c>
      <c r="G928">
        <f t="shared" si="76"/>
        <v>68.200609567901182</v>
      </c>
      <c r="H928">
        <f t="shared" si="73"/>
        <v>64.978720212104221</v>
      </c>
      <c r="I928">
        <f t="shared" si="77"/>
        <v>65.457480651465104</v>
      </c>
      <c r="J928">
        <f t="shared" si="74"/>
        <v>64.165206389962265</v>
      </c>
    </row>
    <row r="929" spans="1:10" x14ac:dyDescent="0.25">
      <c r="A929">
        <v>65.118750000000006</v>
      </c>
      <c r="B929">
        <v>72.134375000000006</v>
      </c>
      <c r="C929">
        <v>18.281249904632499</v>
      </c>
      <c r="D929">
        <v>32.011208248138402</v>
      </c>
      <c r="E929">
        <v>63.171822929382301</v>
      </c>
      <c r="F929">
        <f t="shared" si="75"/>
        <v>69.401501122334437</v>
      </c>
      <c r="G929">
        <f t="shared" si="76"/>
        <v>68.195180985310188</v>
      </c>
      <c r="H929">
        <f t="shared" si="73"/>
        <v>64.894842216461512</v>
      </c>
      <c r="I929">
        <f t="shared" si="77"/>
        <v>65.462260063229806</v>
      </c>
      <c r="J929">
        <f t="shared" si="74"/>
        <v>64.153968130661994</v>
      </c>
    </row>
    <row r="930" spans="1:10" x14ac:dyDescent="0.25">
      <c r="A930">
        <v>66.650000000000006</v>
      </c>
      <c r="B930">
        <v>72.215625000000003</v>
      </c>
      <c r="C930">
        <v>21.0260415315628</v>
      </c>
      <c r="D930">
        <v>33.600738883018401</v>
      </c>
      <c r="E930">
        <v>64.652241945266695</v>
      </c>
      <c r="F930">
        <f t="shared" si="75"/>
        <v>69.677875982042622</v>
      </c>
      <c r="G930">
        <f t="shared" si="76"/>
        <v>67.880366170495364</v>
      </c>
      <c r="H930">
        <f t="shared" si="73"/>
        <v>64.860405941951711</v>
      </c>
      <c r="I930">
        <f t="shared" si="77"/>
        <v>65.364858556330773</v>
      </c>
      <c r="J930">
        <f t="shared" si="74"/>
        <v>64.148467177050577</v>
      </c>
    </row>
    <row r="931" spans="1:10" x14ac:dyDescent="0.25">
      <c r="A931">
        <v>70.4444444444444</v>
      </c>
      <c r="B931">
        <v>72.740740740740705</v>
      </c>
      <c r="C931">
        <v>23.876885896847501</v>
      </c>
      <c r="D931">
        <v>36.950719268233598</v>
      </c>
      <c r="E931">
        <v>67.617132634292403</v>
      </c>
      <c r="F931">
        <f t="shared" si="75"/>
        <v>69.557786195286155</v>
      </c>
      <c r="G931">
        <f t="shared" si="76"/>
        <v>67.747804442100303</v>
      </c>
      <c r="H931">
        <f t="shared" si="73"/>
        <v>64.806448062503634</v>
      </c>
      <c r="I931">
        <f t="shared" si="77"/>
        <v>65.223851536238783</v>
      </c>
      <c r="J931">
        <f t="shared" si="74"/>
        <v>64.138289169585761</v>
      </c>
    </row>
    <row r="932" spans="1:10" x14ac:dyDescent="0.25">
      <c r="A932">
        <v>71.033950617283907</v>
      </c>
      <c r="B932">
        <v>74.273148148148096</v>
      </c>
      <c r="C932">
        <v>28.8117283597404</v>
      </c>
      <c r="D932">
        <v>38.672645945607798</v>
      </c>
      <c r="E932">
        <v>68.943005785529905</v>
      </c>
      <c r="F932">
        <f t="shared" si="75"/>
        <v>69.40570987654317</v>
      </c>
      <c r="G932">
        <f t="shared" si="76"/>
        <v>67.789625429754636</v>
      </c>
      <c r="H932">
        <f t="shared" si="73"/>
        <v>64.678149829630229</v>
      </c>
      <c r="I932">
        <f t="shared" si="77"/>
        <v>65.133377074849292</v>
      </c>
      <c r="J932">
        <f t="shared" si="74"/>
        <v>64.115643590036086</v>
      </c>
    </row>
    <row r="933" spans="1:10" x14ac:dyDescent="0.25">
      <c r="A933">
        <v>71.068749999999994</v>
      </c>
      <c r="B933">
        <v>74.495312499999997</v>
      </c>
      <c r="C933">
        <v>24.149305331707001</v>
      </c>
      <c r="D933">
        <v>37.577556800842203</v>
      </c>
      <c r="E933">
        <v>67.925096082687304</v>
      </c>
      <c r="F933">
        <f t="shared" si="75"/>
        <v>69.315474186307469</v>
      </c>
      <c r="G933">
        <f t="shared" si="76"/>
        <v>67.990242713705257</v>
      </c>
      <c r="H933">
        <f t="shared" si="73"/>
        <v>64.550645895957999</v>
      </c>
      <c r="I933">
        <f t="shared" si="77"/>
        <v>65.175411388574787</v>
      </c>
      <c r="J933">
        <f t="shared" si="74"/>
        <v>64.090759202603266</v>
      </c>
    </row>
    <row r="934" spans="1:10" x14ac:dyDescent="0.25">
      <c r="A934">
        <v>70.9166666666666</v>
      </c>
      <c r="B934">
        <v>75.021604938271594</v>
      </c>
      <c r="C934">
        <v>24.291837833545799</v>
      </c>
      <c r="D934">
        <v>37.791496229760398</v>
      </c>
      <c r="E934">
        <v>67.963204230791206</v>
      </c>
      <c r="F934">
        <f t="shared" si="75"/>
        <v>68.930744327948929</v>
      </c>
      <c r="G934">
        <f t="shared" si="76"/>
        <v>68.127742713705231</v>
      </c>
      <c r="H934">
        <f t="shared" si="73"/>
        <v>64.409501197337804</v>
      </c>
      <c r="I934">
        <f t="shared" si="77"/>
        <v>65.103516720213634</v>
      </c>
      <c r="J934">
        <f t="shared" si="74"/>
        <v>64.065982993670062</v>
      </c>
    </row>
    <row r="935" spans="1:10" x14ac:dyDescent="0.25">
      <c r="A935">
        <v>71.262345679012299</v>
      </c>
      <c r="B935">
        <v>74.564814814814795</v>
      </c>
      <c r="C935">
        <v>25.318930025453898</v>
      </c>
      <c r="D935">
        <v>37.577584443268897</v>
      </c>
      <c r="E935">
        <v>67.826025079797802</v>
      </c>
      <c r="F935">
        <f t="shared" si="75"/>
        <v>68.665740119194723</v>
      </c>
      <c r="G935">
        <f t="shared" si="76"/>
        <v>68.096569874199048</v>
      </c>
      <c r="H935">
        <f t="shared" si="73"/>
        <v>64.277027220092577</v>
      </c>
      <c r="I935">
        <f t="shared" si="77"/>
        <v>65.101277552941795</v>
      </c>
      <c r="J935">
        <f t="shared" si="74"/>
        <v>64.039692029394615</v>
      </c>
    </row>
    <row r="936" spans="1:10" x14ac:dyDescent="0.25">
      <c r="A936">
        <v>69.469135802469097</v>
      </c>
      <c r="B936">
        <v>74.442901234567898</v>
      </c>
      <c r="C936">
        <v>22.5342936221464</v>
      </c>
      <c r="D936">
        <v>36.055279861261802</v>
      </c>
      <c r="E936">
        <v>66.280123063075607</v>
      </c>
      <c r="F936">
        <f t="shared" si="75"/>
        <v>68.3465482000028</v>
      </c>
      <c r="G936">
        <f t="shared" si="76"/>
        <v>68.140859997655838</v>
      </c>
      <c r="H936">
        <f t="shared" si="73"/>
        <v>64.148123806875432</v>
      </c>
      <c r="I936">
        <f t="shared" si="77"/>
        <v>65.133103230743771</v>
      </c>
      <c r="J936">
        <f t="shared" si="74"/>
        <v>64.016538754303355</v>
      </c>
    </row>
    <row r="937" spans="1:10" x14ac:dyDescent="0.25">
      <c r="A937">
        <v>68.6388888888888</v>
      </c>
      <c r="B937">
        <v>73.163580246913497</v>
      </c>
      <c r="C937">
        <v>21.5569274808153</v>
      </c>
      <c r="D937">
        <v>35.364254162635298</v>
      </c>
      <c r="E937">
        <v>65.7471355391137</v>
      </c>
      <c r="F937">
        <f t="shared" si="75"/>
        <v>67.583080186534801</v>
      </c>
      <c r="G937">
        <f t="shared" si="76"/>
        <v>67.713761232223732</v>
      </c>
      <c r="H937">
        <f t="shared" si="73"/>
        <v>64.047542833745439</v>
      </c>
      <c r="I937">
        <f t="shared" si="77"/>
        <v>65.168506280852696</v>
      </c>
      <c r="J937">
        <f t="shared" si="74"/>
        <v>64.001721888711316</v>
      </c>
    </row>
    <row r="938" spans="1:10" x14ac:dyDescent="0.25">
      <c r="A938">
        <v>70.157407407407405</v>
      </c>
      <c r="B938">
        <v>74.1527777777777</v>
      </c>
      <c r="C938">
        <v>22.201645874682701</v>
      </c>
      <c r="D938">
        <v>36.514027042153401</v>
      </c>
      <c r="E938">
        <v>66.754954114372296</v>
      </c>
      <c r="F938">
        <f t="shared" si="75"/>
        <v>67.124887145008415</v>
      </c>
      <c r="G938">
        <f t="shared" si="76"/>
        <v>67.582897034692877</v>
      </c>
      <c r="H938">
        <f t="shared" si="73"/>
        <v>63.973105651465119</v>
      </c>
      <c r="I938">
        <f t="shared" si="77"/>
        <v>65.205059173614757</v>
      </c>
      <c r="J938">
        <f t="shared" si="74"/>
        <v>63.982936128283107</v>
      </c>
    </row>
    <row r="939" spans="1:10" x14ac:dyDescent="0.25">
      <c r="A939">
        <v>63.477848101265799</v>
      </c>
      <c r="B939">
        <v>72.080696202531598</v>
      </c>
      <c r="C939">
        <v>15.9845285174212</v>
      </c>
      <c r="D939">
        <v>30.2293263688872</v>
      </c>
      <c r="E939">
        <v>61.743198153338803</v>
      </c>
      <c r="F939">
        <f t="shared" si="75"/>
        <v>67.116111892483161</v>
      </c>
      <c r="G939">
        <f t="shared" si="76"/>
        <v>67.411064472964483</v>
      </c>
      <c r="H939">
        <f t="shared" si="73"/>
        <v>63.842326179182386</v>
      </c>
      <c r="I939">
        <f t="shared" si="77"/>
        <v>65.177160359768209</v>
      </c>
      <c r="J939">
        <f t="shared" si="74"/>
        <v>63.959987930916299</v>
      </c>
    </row>
    <row r="940" spans="1:10" x14ac:dyDescent="0.25">
      <c r="A940">
        <v>62.203703703703702</v>
      </c>
      <c r="B940">
        <v>69.1805555555555</v>
      </c>
      <c r="C940">
        <v>15.6841559939914</v>
      </c>
      <c r="D940">
        <v>29.929250952638199</v>
      </c>
      <c r="E940">
        <v>61.133078210147801</v>
      </c>
      <c r="F940">
        <f t="shared" si="75"/>
        <v>67.047930074301334</v>
      </c>
      <c r="G940">
        <f t="shared" si="76"/>
        <v>67.159033222964496</v>
      </c>
      <c r="H940">
        <f t="shared" si="73"/>
        <v>63.901765613652834</v>
      </c>
      <c r="I940">
        <f t="shared" si="77"/>
        <v>65.230755887485472</v>
      </c>
      <c r="J940">
        <f t="shared" si="74"/>
        <v>63.950190582253782</v>
      </c>
    </row>
    <row r="941" spans="1:10" x14ac:dyDescent="0.25">
      <c r="A941">
        <v>63.1388888888888</v>
      </c>
      <c r="B941">
        <v>67.484567901234499</v>
      </c>
      <c r="C941">
        <v>15.4115224532139</v>
      </c>
      <c r="D941">
        <v>29.9242696173397</v>
      </c>
      <c r="E941">
        <v>61.454834455325198</v>
      </c>
      <c r="F941">
        <f t="shared" si="75"/>
        <v>67.042037818409085</v>
      </c>
      <c r="G941">
        <f t="shared" si="76"/>
        <v>66.670873500742275</v>
      </c>
      <c r="H941">
        <f t="shared" si="73"/>
        <v>63.919376361655743</v>
      </c>
      <c r="I941">
        <f t="shared" si="77"/>
        <v>65.278080990366149</v>
      </c>
      <c r="J941">
        <f t="shared" si="74"/>
        <v>63.940824840329903</v>
      </c>
    </row>
    <row r="942" spans="1:10" x14ac:dyDescent="0.25">
      <c r="A942">
        <v>62.046296296296298</v>
      </c>
      <c r="B942">
        <v>66.203703703703695</v>
      </c>
      <c r="C942">
        <v>15.792180967919601</v>
      </c>
      <c r="D942">
        <v>29.345416763682401</v>
      </c>
      <c r="E942">
        <v>60.6087998755184</v>
      </c>
      <c r="F942">
        <f t="shared" si="75"/>
        <v>66.418300444671715</v>
      </c>
      <c r="G942">
        <f t="shared" si="76"/>
        <v>66.157457219878069</v>
      </c>
      <c r="H942">
        <f t="shared" si="73"/>
        <v>63.944430827886684</v>
      </c>
      <c r="I942">
        <f t="shared" si="77"/>
        <v>65.335028460712309</v>
      </c>
      <c r="J942">
        <f t="shared" si="74"/>
        <v>63.926695893686961</v>
      </c>
    </row>
    <row r="943" spans="1:10" x14ac:dyDescent="0.25">
      <c r="A943">
        <v>65.993827160493794</v>
      </c>
      <c r="B943">
        <v>67.746913580246897</v>
      </c>
      <c r="C943">
        <v>17.861796920682099</v>
      </c>
      <c r="D943">
        <v>32.255907812236202</v>
      </c>
      <c r="E943">
        <v>63.034842785493801</v>
      </c>
      <c r="F943">
        <f t="shared" si="75"/>
        <v>66.095909872281155</v>
      </c>
      <c r="G943">
        <f t="shared" si="76"/>
        <v>65.667908608766965</v>
      </c>
      <c r="H943">
        <f t="shared" si="73"/>
        <v>63.975692175018118</v>
      </c>
      <c r="I943">
        <f t="shared" si="77"/>
        <v>65.388163294892905</v>
      </c>
      <c r="J943">
        <f t="shared" si="74"/>
        <v>63.920221163790309</v>
      </c>
    </row>
    <row r="944" spans="1:10" x14ac:dyDescent="0.25">
      <c r="A944">
        <v>70.9722222222222</v>
      </c>
      <c r="B944">
        <v>73.487654320987602</v>
      </c>
      <c r="C944">
        <v>22.902949274322101</v>
      </c>
      <c r="D944">
        <v>36.313207296677497</v>
      </c>
      <c r="E944">
        <v>66.373744964599595</v>
      </c>
      <c r="F944">
        <f t="shared" si="75"/>
        <v>65.325427268465219</v>
      </c>
      <c r="G944">
        <f t="shared" si="76"/>
        <v>65.151450275433632</v>
      </c>
      <c r="H944">
        <f t="shared" si="73"/>
        <v>63.924857026143762</v>
      </c>
      <c r="I944">
        <f t="shared" si="77"/>
        <v>65.289034754587888</v>
      </c>
      <c r="J944">
        <f t="shared" si="74"/>
        <v>63.897124285073289</v>
      </c>
    </row>
    <row r="945" spans="1:10" x14ac:dyDescent="0.25">
      <c r="A945">
        <v>70.1666666666666</v>
      </c>
      <c r="B945">
        <v>73.853395061728307</v>
      </c>
      <c r="C945">
        <v>23.816872467229299</v>
      </c>
      <c r="D945">
        <v>36.519407201696303</v>
      </c>
      <c r="E945">
        <v>66.562490157139095</v>
      </c>
      <c r="F945">
        <f t="shared" si="75"/>
        <v>65.155566077441051</v>
      </c>
      <c r="G945">
        <f t="shared" si="76"/>
        <v>64.68293175691511</v>
      </c>
      <c r="H945">
        <f t="shared" si="73"/>
        <v>63.780548747276661</v>
      </c>
      <c r="I945">
        <f t="shared" si="77"/>
        <v>65.241588615638491</v>
      </c>
      <c r="J945">
        <f t="shared" si="74"/>
        <v>63.857359973893018</v>
      </c>
    </row>
    <row r="946" spans="1:10" x14ac:dyDescent="0.25">
      <c r="A946">
        <v>71.197530864197503</v>
      </c>
      <c r="B946">
        <v>74.212962962962905</v>
      </c>
      <c r="C946">
        <v>23.995198779635899</v>
      </c>
      <c r="D946">
        <v>37.351393734967203</v>
      </c>
      <c r="E946">
        <v>67.111218440679806</v>
      </c>
      <c r="F946">
        <f t="shared" si="75"/>
        <v>65.017161195286178</v>
      </c>
      <c r="G946">
        <f t="shared" si="76"/>
        <v>64.299006216791653</v>
      </c>
      <c r="H946">
        <f t="shared" si="73"/>
        <v>63.704417060033855</v>
      </c>
      <c r="I946">
        <f t="shared" si="77"/>
        <v>65.308061624595155</v>
      </c>
      <c r="J946">
        <f t="shared" si="74"/>
        <v>63.821134032235818</v>
      </c>
    </row>
    <row r="947" spans="1:10" x14ac:dyDescent="0.25">
      <c r="A947">
        <v>62.608024691357997</v>
      </c>
      <c r="B947">
        <v>72.587962962962905</v>
      </c>
      <c r="C947">
        <v>17.8840874683709</v>
      </c>
      <c r="D947">
        <v>30.052336869416401</v>
      </c>
      <c r="E947">
        <v>60.427879003830803</v>
      </c>
      <c r="F947">
        <f t="shared" si="75"/>
        <v>64.801409932659922</v>
      </c>
      <c r="G947">
        <f t="shared" si="76"/>
        <v>63.973780522347226</v>
      </c>
      <c r="H947">
        <f t="shared" si="73"/>
        <v>63.557651748971161</v>
      </c>
      <c r="I947">
        <f t="shared" si="77"/>
        <v>65.406040322247051</v>
      </c>
      <c r="J947">
        <f t="shared" si="74"/>
        <v>63.780063973012474</v>
      </c>
    </row>
    <row r="948" spans="1:10" x14ac:dyDescent="0.25">
      <c r="A948">
        <v>65.092592592592595</v>
      </c>
      <c r="B948">
        <v>70.253086419753004</v>
      </c>
      <c r="C948">
        <v>18.4070645673775</v>
      </c>
      <c r="D948">
        <v>31.122849429095201</v>
      </c>
      <c r="E948">
        <v>61.606258863284197</v>
      </c>
      <c r="F948">
        <f t="shared" si="75"/>
        <v>64.731544612794593</v>
      </c>
      <c r="G948">
        <f t="shared" si="76"/>
        <v>63.587978053211415</v>
      </c>
      <c r="H948">
        <f t="shared" si="73"/>
        <v>63.620469468651628</v>
      </c>
      <c r="I948">
        <f t="shared" si="77"/>
        <v>65.377415291988029</v>
      </c>
      <c r="J948">
        <f t="shared" si="74"/>
        <v>63.765722160883413</v>
      </c>
    </row>
    <row r="949" spans="1:10" x14ac:dyDescent="0.25">
      <c r="A949">
        <v>61.682098765432102</v>
      </c>
      <c r="B949">
        <v>70.117283950617207</v>
      </c>
      <c r="C949">
        <v>15.108024314597801</v>
      </c>
      <c r="D949">
        <v>28.330380451532001</v>
      </c>
      <c r="E949">
        <v>59.047134729079197</v>
      </c>
      <c r="F949">
        <f t="shared" si="75"/>
        <v>64.240060325476975</v>
      </c>
      <c r="G949">
        <f t="shared" si="76"/>
        <v>63.513622685185155</v>
      </c>
      <c r="H949">
        <f t="shared" si="73"/>
        <v>63.601769396029979</v>
      </c>
      <c r="I949">
        <f t="shared" si="77"/>
        <v>65.266640812443114</v>
      </c>
      <c r="J949">
        <f t="shared" si="74"/>
        <v>63.741200386361633</v>
      </c>
    </row>
    <row r="950" spans="1:10" x14ac:dyDescent="0.25">
      <c r="A950">
        <v>61.609375</v>
      </c>
      <c r="B950">
        <v>67.485937500000006</v>
      </c>
      <c r="C950">
        <v>15.213541483879</v>
      </c>
      <c r="D950">
        <v>28.074979615211401</v>
      </c>
      <c r="E950">
        <v>58.870269203185998</v>
      </c>
      <c r="F950">
        <f t="shared" si="75"/>
        <v>63.414583333333304</v>
      </c>
      <c r="G950">
        <f t="shared" si="76"/>
        <v>63.546562499999972</v>
      </c>
      <c r="H950">
        <f t="shared" si="73"/>
        <v>63.613933520939206</v>
      </c>
      <c r="I950">
        <f t="shared" si="77"/>
        <v>65.138100507432227</v>
      </c>
      <c r="J950">
        <f t="shared" si="74"/>
        <v>63.731767994177318</v>
      </c>
    </row>
    <row r="951" spans="1:10" x14ac:dyDescent="0.25">
      <c r="A951">
        <v>60.681249999999999</v>
      </c>
      <c r="B951">
        <v>65.964062499999997</v>
      </c>
      <c r="C951">
        <v>13.8125002503395</v>
      </c>
      <c r="D951">
        <v>27.4564225673675</v>
      </c>
      <c r="E951">
        <v>58.097843647003103</v>
      </c>
      <c r="F951">
        <f t="shared" si="75"/>
        <v>62.653124999999982</v>
      </c>
      <c r="G951">
        <f t="shared" si="76"/>
        <v>63.664774305555525</v>
      </c>
      <c r="H951">
        <f t="shared" si="73"/>
        <v>63.627765674170867</v>
      </c>
      <c r="I951">
        <f t="shared" si="77"/>
        <v>64.978720212104221</v>
      </c>
      <c r="J951">
        <f t="shared" si="74"/>
        <v>63.720777652154993</v>
      </c>
    </row>
    <row r="952" spans="1:10" x14ac:dyDescent="0.25">
      <c r="A952">
        <v>60.765625</v>
      </c>
      <c r="B952">
        <v>65.207812500000003</v>
      </c>
      <c r="C952">
        <v>13.8124996781349</v>
      </c>
      <c r="D952">
        <v>27.962900018692</v>
      </c>
      <c r="E952">
        <v>58.4778993606567</v>
      </c>
      <c r="F952">
        <f t="shared" si="75"/>
        <v>61.829201739618384</v>
      </c>
      <c r="G952">
        <f t="shared" si="76"/>
        <v>63.699342206790092</v>
      </c>
      <c r="H952">
        <f t="shared" si="73"/>
        <v>63.68763465262645</v>
      </c>
      <c r="I952">
        <f t="shared" si="77"/>
        <v>64.894842216461512</v>
      </c>
      <c r="J952">
        <f t="shared" si="74"/>
        <v>63.707601372664698</v>
      </c>
    </row>
    <row r="953" spans="1:10" x14ac:dyDescent="0.25">
      <c r="A953">
        <v>61.2777777777777</v>
      </c>
      <c r="B953">
        <v>65.25</v>
      </c>
      <c r="C953">
        <v>14.0003430990525</v>
      </c>
      <c r="D953">
        <v>27.973240039966701</v>
      </c>
      <c r="E953">
        <v>58.476607946701897</v>
      </c>
      <c r="F953">
        <f t="shared" si="75"/>
        <v>61.814050224466875</v>
      </c>
      <c r="G953">
        <f t="shared" si="76"/>
        <v>63.535744598765405</v>
      </c>
      <c r="H953">
        <f t="shared" si="73"/>
        <v>63.706323378116643</v>
      </c>
      <c r="I953">
        <f t="shared" si="77"/>
        <v>64.860405941951711</v>
      </c>
      <c r="J953">
        <f t="shared" si="74"/>
        <v>63.698613005828399</v>
      </c>
    </row>
    <row r="954" spans="1:10" x14ac:dyDescent="0.25">
      <c r="A954">
        <v>60.587499999999999</v>
      </c>
      <c r="B954">
        <v>65.6328125</v>
      </c>
      <c r="C954">
        <v>14.572916257381401</v>
      </c>
      <c r="D954">
        <v>28.027841997146599</v>
      </c>
      <c r="E954">
        <v>58.7465027332305</v>
      </c>
      <c r="F954">
        <f t="shared" si="75"/>
        <v>61.532063692480328</v>
      </c>
      <c r="G954">
        <f t="shared" si="76"/>
        <v>63.119540895061689</v>
      </c>
      <c r="H954">
        <f t="shared" si="73"/>
        <v>63.703902656741676</v>
      </c>
      <c r="I954">
        <f t="shared" si="77"/>
        <v>64.806448062503634</v>
      </c>
      <c r="J954">
        <f t="shared" si="74"/>
        <v>63.686777165614586</v>
      </c>
    </row>
    <row r="955" spans="1:10" x14ac:dyDescent="0.25">
      <c r="A955">
        <v>61.891975308641904</v>
      </c>
      <c r="B955">
        <v>65.830246913580197</v>
      </c>
      <c r="C955">
        <v>15.6275717181923</v>
      </c>
      <c r="D955">
        <v>28.666203345781401</v>
      </c>
      <c r="E955">
        <v>58.981619799578603</v>
      </c>
      <c r="F955">
        <f t="shared" si="75"/>
        <v>61.639372895622863</v>
      </c>
      <c r="G955">
        <f t="shared" si="76"/>
        <v>62.756886574074031</v>
      </c>
      <c r="H955">
        <f t="shared" si="73"/>
        <v>63.758069323408343</v>
      </c>
      <c r="I955">
        <f t="shared" si="77"/>
        <v>64.678149829630229</v>
      </c>
      <c r="J955">
        <f t="shared" si="74"/>
        <v>63.679224350212948</v>
      </c>
    </row>
    <row r="956" spans="1:10" x14ac:dyDescent="0.25">
      <c r="A956">
        <v>61.790624999999999</v>
      </c>
      <c r="B956">
        <v>66.003124999999997</v>
      </c>
      <c r="C956">
        <v>15.211805117130201</v>
      </c>
      <c r="D956">
        <v>28.218209290504401</v>
      </c>
      <c r="E956">
        <v>58.922243499755801</v>
      </c>
      <c r="F956">
        <f t="shared" si="75"/>
        <v>61.993350168350133</v>
      </c>
      <c r="G956">
        <f t="shared" si="76"/>
        <v>62.329726080246871</v>
      </c>
      <c r="H956">
        <f t="shared" si="73"/>
        <v>63.800795055676552</v>
      </c>
      <c r="I956">
        <f t="shared" si="77"/>
        <v>64.550645895957999</v>
      </c>
      <c r="J956">
        <f t="shared" si="74"/>
        <v>63.664874880118205</v>
      </c>
    </row>
    <row r="957" spans="1:10" x14ac:dyDescent="0.25">
      <c r="A957">
        <v>62.134374999999999</v>
      </c>
      <c r="B957">
        <v>66.059375000000003</v>
      </c>
      <c r="C957">
        <v>15.305555617809199</v>
      </c>
      <c r="D957">
        <v>28.4965771675109</v>
      </c>
      <c r="E957">
        <v>59.133779335021899</v>
      </c>
      <c r="F957">
        <f t="shared" si="75"/>
        <v>62.180296015712649</v>
      </c>
      <c r="G957">
        <f t="shared" si="76"/>
        <v>62.456981095678977</v>
      </c>
      <c r="H957">
        <f t="shared" si="73"/>
        <v>63.846873487049109</v>
      </c>
      <c r="I957">
        <f t="shared" si="77"/>
        <v>64.409501197337804</v>
      </c>
      <c r="J957">
        <f t="shared" si="74"/>
        <v>63.652249901145161</v>
      </c>
    </row>
    <row r="958" spans="1:10" x14ac:dyDescent="0.25">
      <c r="A958">
        <v>62.441358024691297</v>
      </c>
      <c r="B958">
        <v>65.898148148148096</v>
      </c>
      <c r="C958">
        <v>16.3580247149055</v>
      </c>
      <c r="D958">
        <v>29.191740153748299</v>
      </c>
      <c r="E958">
        <v>59.947633531358498</v>
      </c>
      <c r="F958">
        <f t="shared" si="75"/>
        <v>62.35813692480356</v>
      </c>
      <c r="G958">
        <f t="shared" si="76"/>
        <v>62.35898726851849</v>
      </c>
      <c r="H958">
        <f t="shared" si="73"/>
        <v>63.857189542483624</v>
      </c>
      <c r="I958">
        <f t="shared" si="77"/>
        <v>64.277027220092577</v>
      </c>
      <c r="J958">
        <f t="shared" si="74"/>
        <v>63.637438961116217</v>
      </c>
    </row>
    <row r="959" spans="1:10" x14ac:dyDescent="0.25">
      <c r="A959">
        <v>61.990740740740698</v>
      </c>
      <c r="B959">
        <v>66.328703703703695</v>
      </c>
      <c r="C959">
        <v>16.4454732706517</v>
      </c>
      <c r="D959">
        <v>28.7641317344006</v>
      </c>
      <c r="E959">
        <v>59.555043302936298</v>
      </c>
      <c r="F959">
        <f t="shared" si="75"/>
        <v>62.482716049382695</v>
      </c>
      <c r="G959">
        <f t="shared" si="76"/>
        <v>62.474728009259231</v>
      </c>
      <c r="H959">
        <f t="shared" si="73"/>
        <v>63.848353909464997</v>
      </c>
      <c r="I959">
        <f t="shared" si="77"/>
        <v>64.148123806875432</v>
      </c>
      <c r="J959">
        <f t="shared" si="74"/>
        <v>63.622289632982394</v>
      </c>
    </row>
    <row r="960" spans="1:10" x14ac:dyDescent="0.25">
      <c r="A960">
        <v>62.862499999999997</v>
      </c>
      <c r="B960">
        <v>66.470312500000006</v>
      </c>
      <c r="C960">
        <v>16.467013549804602</v>
      </c>
      <c r="D960">
        <v>29.858349347114501</v>
      </c>
      <c r="E960">
        <v>60.713341426849297</v>
      </c>
      <c r="F960">
        <f t="shared" si="75"/>
        <v>62.694177890011197</v>
      </c>
      <c r="G960">
        <f t="shared" si="76"/>
        <v>62.709074074074046</v>
      </c>
      <c r="H960">
        <f t="shared" si="73"/>
        <v>63.926422173807765</v>
      </c>
      <c r="I960">
        <f t="shared" si="77"/>
        <v>64.047542833745439</v>
      </c>
      <c r="J960">
        <f t="shared" si="74"/>
        <v>63.609525491575326</v>
      </c>
    </row>
    <row r="961" spans="1:10" x14ac:dyDescent="0.25">
      <c r="A961">
        <v>65.503124999999997</v>
      </c>
      <c r="B961">
        <v>68.056250000000006</v>
      </c>
      <c r="C961">
        <v>18.802083134651099</v>
      </c>
      <c r="D961">
        <v>31.719551372527999</v>
      </c>
      <c r="E961">
        <v>62.384208631515499</v>
      </c>
      <c r="F961">
        <f t="shared" si="75"/>
        <v>62.763482042648683</v>
      </c>
      <c r="G961">
        <f t="shared" si="76"/>
        <v>62.847233796296265</v>
      </c>
      <c r="H961">
        <f t="shared" si="73"/>
        <v>64.014657467925417</v>
      </c>
      <c r="I961">
        <f t="shared" si="77"/>
        <v>63.973105651465119</v>
      </c>
      <c r="J961">
        <f t="shared" si="74"/>
        <v>63.589312803909728</v>
      </c>
    </row>
    <row r="962" spans="1:10" x14ac:dyDescent="0.25">
      <c r="A962">
        <v>62.737654320987602</v>
      </c>
      <c r="B962">
        <v>69.6944444444444</v>
      </c>
      <c r="C962">
        <v>15.5315500895182</v>
      </c>
      <c r="D962">
        <v>29.090705989319599</v>
      </c>
      <c r="E962">
        <v>60.2219455860279</v>
      </c>
      <c r="F962">
        <f t="shared" si="75"/>
        <v>63.069163860830493</v>
      </c>
      <c r="G962">
        <f t="shared" si="76"/>
        <v>62.977471064814779</v>
      </c>
      <c r="H962">
        <f t="shared" si="73"/>
        <v>63.99256762890338</v>
      </c>
      <c r="I962">
        <f t="shared" si="77"/>
        <v>63.842326179182386</v>
      </c>
      <c r="J962">
        <f t="shared" si="74"/>
        <v>63.563365670935262</v>
      </c>
    </row>
    <row r="963" spans="1:10" x14ac:dyDescent="0.25">
      <c r="A963">
        <v>62.721874999999997</v>
      </c>
      <c r="B963">
        <v>67.7109375</v>
      </c>
      <c r="C963">
        <v>15.8749997377395</v>
      </c>
      <c r="D963">
        <v>29.354313015937802</v>
      </c>
      <c r="E963">
        <v>60.6712432861328</v>
      </c>
      <c r="F963">
        <f t="shared" si="75"/>
        <v>63.159922138047115</v>
      </c>
      <c r="G963">
        <f t="shared" si="76"/>
        <v>63.143582175925886</v>
      </c>
      <c r="H963">
        <f t="shared" ref="H963:H1026" si="78">AVERAGE(A963:A1013)</f>
        <v>64.043584331880879</v>
      </c>
      <c r="I963">
        <f t="shared" si="77"/>
        <v>63.901765613652834</v>
      </c>
      <c r="J963">
        <f t="shared" ref="J963:J1026" si="79">AVERAGE(A963:A1263)</f>
        <v>63.544197213782311</v>
      </c>
    </row>
    <row r="964" spans="1:10" x14ac:dyDescent="0.25">
      <c r="A964">
        <v>62.648148148148103</v>
      </c>
      <c r="B964">
        <v>66.862654320987602</v>
      </c>
      <c r="C964">
        <v>15.6755825913982</v>
      </c>
      <c r="D964">
        <v>29.442612165286199</v>
      </c>
      <c r="E964">
        <v>60.968682842490097</v>
      </c>
      <c r="F964">
        <f t="shared" si="75"/>
        <v>63.301336279461253</v>
      </c>
      <c r="G964">
        <f t="shared" si="76"/>
        <v>63.463126929012311</v>
      </c>
      <c r="H964">
        <f t="shared" si="78"/>
        <v>64.040581880900476</v>
      </c>
      <c r="I964">
        <f t="shared" si="77"/>
        <v>63.919376361655743</v>
      </c>
      <c r="J964">
        <f t="shared" si="79"/>
        <v>63.526407225767684</v>
      </c>
    </row>
    <row r="965" spans="1:10" x14ac:dyDescent="0.25">
      <c r="A965">
        <v>62.913580246913497</v>
      </c>
      <c r="B965">
        <v>66.603395061728307</v>
      </c>
      <c r="C965">
        <v>15.552126213356299</v>
      </c>
      <c r="D965">
        <v>29.2803589856183</v>
      </c>
      <c r="E965">
        <v>60.920850259286297</v>
      </c>
      <c r="F965">
        <f t="shared" si="75"/>
        <v>63.692750420875399</v>
      </c>
      <c r="G965">
        <f t="shared" si="76"/>
        <v>63.706645447530818</v>
      </c>
      <c r="H965">
        <f t="shared" si="78"/>
        <v>64.16736716291453</v>
      </c>
      <c r="I965">
        <f t="shared" si="77"/>
        <v>63.944430827886684</v>
      </c>
      <c r="J965">
        <f t="shared" si="79"/>
        <v>63.51020790267993</v>
      </c>
    </row>
    <row r="966" spans="1:10" x14ac:dyDescent="0.25">
      <c r="A966">
        <v>62.654320987654302</v>
      </c>
      <c r="B966">
        <v>66.5972222222222</v>
      </c>
      <c r="C966">
        <v>14.3810012016767</v>
      </c>
      <c r="D966">
        <v>28.844030380248999</v>
      </c>
      <c r="E966">
        <v>60.576078014609202</v>
      </c>
      <c r="F966">
        <f t="shared" si="75"/>
        <v>63.745654461279422</v>
      </c>
      <c r="G966">
        <f t="shared" si="76"/>
        <v>63.874145447530829</v>
      </c>
      <c r="H966">
        <f t="shared" si="78"/>
        <v>64.275694444444412</v>
      </c>
      <c r="I966">
        <f t="shared" si="77"/>
        <v>63.975692175018118</v>
      </c>
      <c r="J966">
        <f t="shared" si="79"/>
        <v>63.491318427113001</v>
      </c>
    </row>
    <row r="967" spans="1:10" x14ac:dyDescent="0.25">
      <c r="A967">
        <v>65.153125000000003</v>
      </c>
      <c r="B967">
        <v>68.665625000000006</v>
      </c>
      <c r="C967">
        <v>18.420138573646501</v>
      </c>
      <c r="D967">
        <v>31.771724390983501</v>
      </c>
      <c r="E967">
        <v>63.1894222259521</v>
      </c>
      <c r="F967">
        <f t="shared" si="75"/>
        <v>63.551767676767639</v>
      </c>
      <c r="G967">
        <f t="shared" si="76"/>
        <v>63.955235339506132</v>
      </c>
      <c r="H967">
        <f t="shared" si="78"/>
        <v>64.282714536431826</v>
      </c>
      <c r="I967">
        <f t="shared" si="77"/>
        <v>63.924857026143762</v>
      </c>
      <c r="J967">
        <f t="shared" si="79"/>
        <v>63.475519135383983</v>
      </c>
    </row>
    <row r="968" spans="1:10" x14ac:dyDescent="0.25">
      <c r="A968">
        <v>63.132716049382701</v>
      </c>
      <c r="B968">
        <v>68.445987654320902</v>
      </c>
      <c r="C968">
        <v>16.277434525666401</v>
      </c>
      <c r="D968">
        <v>29.548817057668401</v>
      </c>
      <c r="E968">
        <v>61.388844384087399</v>
      </c>
      <c r="F968">
        <f t="shared" si="75"/>
        <v>63.721071829405133</v>
      </c>
      <c r="G968">
        <f t="shared" si="76"/>
        <v>63.984247685185153</v>
      </c>
      <c r="H968">
        <f t="shared" si="78"/>
        <v>64.2603493403534</v>
      </c>
      <c r="I968">
        <f t="shared" si="77"/>
        <v>63.780548747276661</v>
      </c>
      <c r="J968">
        <f t="shared" si="79"/>
        <v>63.444897116898595</v>
      </c>
    </row>
    <row r="969" spans="1:10" x14ac:dyDescent="0.25">
      <c r="A969">
        <v>63.996913580246897</v>
      </c>
      <c r="B969">
        <v>68.384259259259196</v>
      </c>
      <c r="C969">
        <v>17.674896887791</v>
      </c>
      <c r="D969">
        <v>30.418874693505501</v>
      </c>
      <c r="E969">
        <v>61.6505276244363</v>
      </c>
      <c r="F969">
        <f t="shared" ref="F969:F1032" si="80">AVERAGE(A964:A974)</f>
        <v>64.108028198653159</v>
      </c>
      <c r="G969">
        <f t="shared" si="76"/>
        <v>64.056315586419728</v>
      </c>
      <c r="H969">
        <f t="shared" si="78"/>
        <v>64.34664805737107</v>
      </c>
      <c r="I969">
        <f t="shared" si="77"/>
        <v>63.704417060033855</v>
      </c>
      <c r="J969">
        <f t="shared" si="79"/>
        <v>63.425552965845085</v>
      </c>
    </row>
    <row r="970" spans="1:10" x14ac:dyDescent="0.25">
      <c r="A970">
        <v>66.296296296296205</v>
      </c>
      <c r="B970">
        <v>68.561728395061706</v>
      </c>
      <c r="C970">
        <v>19.166666607797801</v>
      </c>
      <c r="D970">
        <v>32.541990115318697</v>
      </c>
      <c r="E970">
        <v>63.4276354754412</v>
      </c>
      <c r="F970">
        <f t="shared" si="80"/>
        <v>64.482046156004444</v>
      </c>
      <c r="G970">
        <f t="shared" si="76"/>
        <v>64.08131558641972</v>
      </c>
      <c r="H970">
        <f t="shared" si="78"/>
        <v>64.321956699346373</v>
      </c>
      <c r="I970">
        <f t="shared" si="77"/>
        <v>63.557651748971161</v>
      </c>
      <c r="J970">
        <f t="shared" si="79"/>
        <v>63.406556064096243</v>
      </c>
    </row>
    <row r="971" spans="1:10" x14ac:dyDescent="0.25">
      <c r="A971">
        <v>63.4444444444444</v>
      </c>
      <c r="B971">
        <v>70.447530864197503</v>
      </c>
      <c r="C971">
        <v>18.5802463837611</v>
      </c>
      <c r="D971">
        <v>30.531115237577399</v>
      </c>
      <c r="E971">
        <v>61.658905453152101</v>
      </c>
      <c r="F971">
        <f t="shared" si="80"/>
        <v>64.684504769921389</v>
      </c>
      <c r="G971">
        <f t="shared" ref="G971:G1034" si="81">AVERAGE(A962:A981)</f>
        <v>64.001066743827124</v>
      </c>
      <c r="H971">
        <f t="shared" si="78"/>
        <v>64.34543618373273</v>
      </c>
      <c r="I971">
        <f t="shared" si="77"/>
        <v>63.620469468651628</v>
      </c>
      <c r="J971">
        <f t="shared" si="79"/>
        <v>63.374241525746974</v>
      </c>
    </row>
    <row r="972" spans="1:10" x14ac:dyDescent="0.25">
      <c r="A972">
        <v>63.370370370370303</v>
      </c>
      <c r="B972">
        <v>68.243827160493794</v>
      </c>
      <c r="C972">
        <v>16.683813153961498</v>
      </c>
      <c r="D972">
        <v>29.479287041558099</v>
      </c>
      <c r="E972">
        <v>60.076039114116099</v>
      </c>
      <c r="F972">
        <f t="shared" si="80"/>
        <v>64.784673120089735</v>
      </c>
      <c r="G972">
        <f t="shared" si="81"/>
        <v>64.059245756172814</v>
      </c>
      <c r="H972">
        <f t="shared" si="78"/>
        <v>64.334785009682861</v>
      </c>
      <c r="I972">
        <f t="shared" si="77"/>
        <v>63.601769396029979</v>
      </c>
      <c r="J972">
        <f t="shared" si="79"/>
        <v>63.355610608860253</v>
      </c>
    </row>
    <row r="973" spans="1:10" x14ac:dyDescent="0.25">
      <c r="A973">
        <v>64.599999999999994</v>
      </c>
      <c r="B973">
        <v>67.889062499999994</v>
      </c>
      <c r="C973">
        <v>18.142360711097702</v>
      </c>
      <c r="D973">
        <v>31.1020530939102</v>
      </c>
      <c r="E973">
        <v>61.990842199325499</v>
      </c>
      <c r="F973">
        <f t="shared" si="80"/>
        <v>64.590898569023537</v>
      </c>
      <c r="G973">
        <f t="shared" si="81"/>
        <v>64.149714506172785</v>
      </c>
      <c r="H973">
        <f t="shared" si="78"/>
        <v>64.391611443960272</v>
      </c>
      <c r="I973">
        <f t="shared" si="77"/>
        <v>63.613933520939206</v>
      </c>
      <c r="J973">
        <f t="shared" si="79"/>
        <v>63.337585475386611</v>
      </c>
    </row>
    <row r="974" spans="1:10" x14ac:dyDescent="0.25">
      <c r="A974">
        <v>66.978395061728307</v>
      </c>
      <c r="B974">
        <v>71.574074074074005</v>
      </c>
      <c r="C974">
        <v>21.608367660899201</v>
      </c>
      <c r="D974">
        <v>33.521899706051599</v>
      </c>
      <c r="E974">
        <v>64.186196032865496</v>
      </c>
      <c r="F974">
        <f t="shared" si="80"/>
        <v>64.618115179573465</v>
      </c>
      <c r="G974">
        <f t="shared" si="81"/>
        <v>64.210825617283916</v>
      </c>
      <c r="H974">
        <f t="shared" si="78"/>
        <v>64.430336934156344</v>
      </c>
      <c r="I974">
        <f t="shared" si="77"/>
        <v>63.627765674170867</v>
      </c>
      <c r="J974">
        <f t="shared" si="79"/>
        <v>63.313986922041217</v>
      </c>
    </row>
    <row r="975" spans="1:10" x14ac:dyDescent="0.25">
      <c r="A975">
        <v>66.762345679012299</v>
      </c>
      <c r="B975">
        <v>71.1111111111111</v>
      </c>
      <c r="C975">
        <v>20.7544576974562</v>
      </c>
      <c r="D975">
        <v>33.219056965392298</v>
      </c>
      <c r="E975">
        <v>63.778019657841398</v>
      </c>
      <c r="F975">
        <f t="shared" si="80"/>
        <v>64.56044121773283</v>
      </c>
      <c r="G975">
        <f t="shared" si="81"/>
        <v>64.273171296296255</v>
      </c>
      <c r="H975">
        <f t="shared" si="78"/>
        <v>64.368729575163371</v>
      </c>
      <c r="I975">
        <f t="shared" si="77"/>
        <v>63.68763465262645</v>
      </c>
      <c r="J975">
        <f t="shared" si="79"/>
        <v>63.280825594404376</v>
      </c>
    </row>
    <row r="976" spans="1:10" x14ac:dyDescent="0.25">
      <c r="A976">
        <v>65.140625</v>
      </c>
      <c r="B976">
        <v>70.115624999999994</v>
      </c>
      <c r="C976">
        <v>19.628471612930198</v>
      </c>
      <c r="D976">
        <v>32.105365419387802</v>
      </c>
      <c r="E976">
        <v>63.211479949951098</v>
      </c>
      <c r="F976">
        <f t="shared" si="80"/>
        <v>64.342427749719391</v>
      </c>
      <c r="G976">
        <f t="shared" si="81"/>
        <v>64.374868827160441</v>
      </c>
      <c r="H976">
        <f t="shared" si="78"/>
        <v>64.280857389251977</v>
      </c>
      <c r="I976">
        <f t="shared" si="77"/>
        <v>63.706323378116643</v>
      </c>
      <c r="J976">
        <f t="shared" si="79"/>
        <v>63.236207430955879</v>
      </c>
    </row>
    <row r="977" spans="1:10" x14ac:dyDescent="0.25">
      <c r="A977">
        <v>63.7561728395061</v>
      </c>
      <c r="B977">
        <v>68.637345679012299</v>
      </c>
      <c r="C977">
        <v>17.772633387718599</v>
      </c>
      <c r="D977">
        <v>30.795936042879799</v>
      </c>
      <c r="E977">
        <v>62.062763025731201</v>
      </c>
      <c r="F977">
        <f t="shared" si="80"/>
        <v>64.383954124579091</v>
      </c>
      <c r="G977">
        <f t="shared" si="81"/>
        <v>64.334187885802436</v>
      </c>
      <c r="H977">
        <f t="shared" si="78"/>
        <v>64.229140946502028</v>
      </c>
      <c r="I977">
        <f t="shared" si="77"/>
        <v>63.703902656741676</v>
      </c>
      <c r="J977">
        <f t="shared" si="79"/>
        <v>63.189028854270568</v>
      </c>
    </row>
    <row r="978" spans="1:10" x14ac:dyDescent="0.25">
      <c r="A978">
        <v>63.021604938271601</v>
      </c>
      <c r="B978">
        <v>67.310185185185105</v>
      </c>
      <c r="C978">
        <v>16.460905181036999</v>
      </c>
      <c r="D978">
        <v>30.0342847565074</v>
      </c>
      <c r="E978">
        <v>61.421648190345202</v>
      </c>
      <c r="F978">
        <f t="shared" si="80"/>
        <v>64.489488636363618</v>
      </c>
      <c r="G978">
        <f t="shared" si="81"/>
        <v>64.419681712962912</v>
      </c>
      <c r="H978">
        <f t="shared" si="78"/>
        <v>64.198216230936794</v>
      </c>
      <c r="I978">
        <f t="shared" si="77"/>
        <v>63.758069323408343</v>
      </c>
      <c r="J978">
        <f t="shared" si="79"/>
        <v>63.150550042952986</v>
      </c>
    </row>
    <row r="979" spans="1:10" x14ac:dyDescent="0.25">
      <c r="A979">
        <v>63.432098765432102</v>
      </c>
      <c r="B979">
        <v>67.015432098765402</v>
      </c>
      <c r="C979">
        <v>17.522290323987399</v>
      </c>
      <c r="D979">
        <v>30.742122979811601</v>
      </c>
      <c r="E979">
        <v>62.0580756105022</v>
      </c>
      <c r="F979">
        <f t="shared" si="80"/>
        <v>64.423158670033644</v>
      </c>
      <c r="G979">
        <f t="shared" si="81"/>
        <v>64.394218749999951</v>
      </c>
      <c r="H979">
        <f t="shared" si="78"/>
        <v>64.189138525780663</v>
      </c>
      <c r="I979">
        <f t="shared" si="77"/>
        <v>63.800795055676552</v>
      </c>
      <c r="J979">
        <f t="shared" si="79"/>
        <v>63.108981566981598</v>
      </c>
    </row>
    <row r="980" spans="1:10" x14ac:dyDescent="0.25">
      <c r="A980">
        <v>63.362499999999997</v>
      </c>
      <c r="B980">
        <v>66.896874999999994</v>
      </c>
      <c r="C980">
        <v>16.5520829677581</v>
      </c>
      <c r="D980">
        <v>30.106637215614299</v>
      </c>
      <c r="E980">
        <v>61.308573579788202</v>
      </c>
      <c r="F980">
        <f t="shared" si="80"/>
        <v>64.16698583052748</v>
      </c>
      <c r="G980">
        <f t="shared" si="81"/>
        <v>64.404866898148114</v>
      </c>
      <c r="H980">
        <f t="shared" si="78"/>
        <v>64.173403836843335</v>
      </c>
      <c r="I980">
        <f t="shared" si="77"/>
        <v>63.846873487049109</v>
      </c>
      <c r="J980">
        <f t="shared" si="79"/>
        <v>63.064672058488007</v>
      </c>
    </row>
    <row r="981" spans="1:10" x14ac:dyDescent="0.25">
      <c r="A981">
        <v>63.898148148148103</v>
      </c>
      <c r="B981">
        <v>67.192901234567898</v>
      </c>
      <c r="C981">
        <v>17.877228878162502</v>
      </c>
      <c r="D981">
        <v>30.8852281923647</v>
      </c>
      <c r="E981">
        <v>61.698934814076303</v>
      </c>
      <c r="F981">
        <f t="shared" si="80"/>
        <v>63.978433641975286</v>
      </c>
      <c r="G981">
        <f t="shared" si="81"/>
        <v>64.387737268518478</v>
      </c>
      <c r="H981">
        <f t="shared" si="78"/>
        <v>64.154616013071859</v>
      </c>
      <c r="I981">
        <f t="shared" si="77"/>
        <v>63.857189542483624</v>
      </c>
      <c r="J981">
        <f t="shared" si="79"/>
        <v>63.028384262533592</v>
      </c>
    </row>
    <row r="982" spans="1:10" x14ac:dyDescent="0.25">
      <c r="A982">
        <v>63.901234567901199</v>
      </c>
      <c r="B982">
        <v>67.087962962962905</v>
      </c>
      <c r="C982">
        <v>16.520918963867899</v>
      </c>
      <c r="D982">
        <v>30.255150359353902</v>
      </c>
      <c r="E982">
        <v>61.630021601547398</v>
      </c>
      <c r="F982">
        <f t="shared" si="80"/>
        <v>63.905604657687967</v>
      </c>
      <c r="G982">
        <f t="shared" si="81"/>
        <v>64.440052083333285</v>
      </c>
      <c r="H982">
        <f t="shared" si="78"/>
        <v>64.135718500363069</v>
      </c>
      <c r="I982">
        <f t="shared" si="77"/>
        <v>63.848353909464997</v>
      </c>
      <c r="J982">
        <f t="shared" si="79"/>
        <v>62.990348445060043</v>
      </c>
    </row>
    <row r="983" spans="1:10" x14ac:dyDescent="0.25">
      <c r="A983">
        <v>64.53125</v>
      </c>
      <c r="B983">
        <v>67.314062500000006</v>
      </c>
      <c r="C983">
        <v>19.895833516120899</v>
      </c>
      <c r="D983">
        <v>31.6904658794403</v>
      </c>
      <c r="E983">
        <v>62.5786377429962</v>
      </c>
      <c r="F983">
        <f t="shared" si="80"/>
        <v>64.004370089786732</v>
      </c>
      <c r="G983">
        <f t="shared" si="81"/>
        <v>64.392083333333289</v>
      </c>
      <c r="H983">
        <f t="shared" si="78"/>
        <v>64.246890129508557</v>
      </c>
      <c r="I983">
        <f t="shared" si="77"/>
        <v>63.926422173807765</v>
      </c>
      <c r="J983">
        <f t="shared" si="79"/>
        <v>62.945037560209371</v>
      </c>
    </row>
    <row r="984" spans="1:10" x14ac:dyDescent="0.25">
      <c r="A984">
        <v>63.870370370370303</v>
      </c>
      <c r="B984">
        <v>67.254629629629605</v>
      </c>
      <c r="C984">
        <v>17.4931411154476</v>
      </c>
      <c r="D984">
        <v>30.480531433482199</v>
      </c>
      <c r="E984">
        <v>61.729738023545998</v>
      </c>
      <c r="F984">
        <f t="shared" si="80"/>
        <v>64.04673821548819</v>
      </c>
      <c r="G984">
        <f t="shared" si="81"/>
        <v>64.213225308641938</v>
      </c>
      <c r="H984">
        <f t="shared" si="78"/>
        <v>64.221343954248326</v>
      </c>
      <c r="I984">
        <f t="shared" si="77"/>
        <v>64.014657467925417</v>
      </c>
      <c r="J984">
        <f t="shared" si="79"/>
        <v>62.89887419127038</v>
      </c>
    </row>
    <row r="985" spans="1:10" x14ac:dyDescent="0.25">
      <c r="A985">
        <v>64.160493827160494</v>
      </c>
      <c r="B985">
        <v>67.1527777777777</v>
      </c>
      <c r="C985">
        <v>17.311385319556699</v>
      </c>
      <c r="D985">
        <v>30.309643286245802</v>
      </c>
      <c r="E985">
        <v>61.477721084783099</v>
      </c>
      <c r="F985">
        <f t="shared" si="80"/>
        <v>64.326480078563392</v>
      </c>
      <c r="G985">
        <f t="shared" si="81"/>
        <v>64.055733024691321</v>
      </c>
      <c r="H985">
        <f t="shared" si="78"/>
        <v>64.173837297264541</v>
      </c>
      <c r="I985">
        <f t="shared" ref="I985:I1048" si="82">AVERAGE(A962:A1012)</f>
        <v>63.99256762890338</v>
      </c>
      <c r="J985">
        <f t="shared" si="79"/>
        <v>62.854233573108992</v>
      </c>
    </row>
    <row r="986" spans="1:10" x14ac:dyDescent="0.25">
      <c r="A986">
        <v>64.688271604938194</v>
      </c>
      <c r="B986">
        <v>67.466049382715994</v>
      </c>
      <c r="C986">
        <v>18.8906033009658</v>
      </c>
      <c r="D986">
        <v>30.731866059479799</v>
      </c>
      <c r="E986">
        <v>61.992458202220703</v>
      </c>
      <c r="F986">
        <f t="shared" si="80"/>
        <v>64.302784792368115</v>
      </c>
      <c r="G986">
        <f t="shared" si="81"/>
        <v>64.11289930555553</v>
      </c>
      <c r="H986">
        <f t="shared" si="78"/>
        <v>64.139099945533715</v>
      </c>
      <c r="I986">
        <f t="shared" si="82"/>
        <v>64.043584331880879</v>
      </c>
      <c r="J986">
        <f t="shared" si="79"/>
        <v>62.807136175727031</v>
      </c>
    </row>
    <row r="987" spans="1:10" x14ac:dyDescent="0.25">
      <c r="A987">
        <v>64.339506172839506</v>
      </c>
      <c r="B987">
        <v>67.521604938271594</v>
      </c>
      <c r="C987">
        <v>18.655692241809898</v>
      </c>
      <c r="D987">
        <v>31.0889703256112</v>
      </c>
      <c r="E987">
        <v>62.152713445969503</v>
      </c>
      <c r="F987">
        <f t="shared" si="80"/>
        <v>64.349922839506149</v>
      </c>
      <c r="G987">
        <f t="shared" si="81"/>
        <v>64.110715663580237</v>
      </c>
      <c r="H987">
        <f t="shared" si="78"/>
        <v>64.103152233115424</v>
      </c>
      <c r="I987">
        <f t="shared" si="82"/>
        <v>64.040581880900476</v>
      </c>
      <c r="J987">
        <f t="shared" si="79"/>
        <v>62.761008354675248</v>
      </c>
    </row>
    <row r="988" spans="1:10" x14ac:dyDescent="0.25">
      <c r="A988">
        <v>64.842592592592595</v>
      </c>
      <c r="B988">
        <v>69.970679012345599</v>
      </c>
      <c r="C988">
        <v>18.974622502738999</v>
      </c>
      <c r="D988">
        <v>31.9390266324266</v>
      </c>
      <c r="E988">
        <v>62.831569530345703</v>
      </c>
      <c r="F988">
        <f t="shared" si="80"/>
        <v>64.32623106060602</v>
      </c>
      <c r="G988">
        <f t="shared" si="81"/>
        <v>64.25022183641974</v>
      </c>
      <c r="H988">
        <f t="shared" si="78"/>
        <v>64.073740468409554</v>
      </c>
      <c r="I988">
        <f t="shared" si="82"/>
        <v>64.16736716291453</v>
      </c>
      <c r="J988">
        <f t="shared" si="79"/>
        <v>62.714861713199404</v>
      </c>
    </row>
    <row r="989" spans="1:10" x14ac:dyDescent="0.25">
      <c r="A989">
        <v>63.487654320987602</v>
      </c>
      <c r="B989">
        <v>68.297839506172807</v>
      </c>
      <c r="C989">
        <v>17.704046272937099</v>
      </c>
      <c r="D989">
        <v>30.289629194471502</v>
      </c>
      <c r="E989">
        <v>61.294948012740498</v>
      </c>
      <c r="F989">
        <f t="shared" si="80"/>
        <v>64.223502384960682</v>
      </c>
      <c r="G989">
        <f t="shared" si="81"/>
        <v>64.285561342592558</v>
      </c>
      <c r="H989">
        <f t="shared" si="78"/>
        <v>64.048262375937995</v>
      </c>
      <c r="I989">
        <f t="shared" si="82"/>
        <v>64.275694444444412</v>
      </c>
      <c r="J989">
        <f t="shared" si="79"/>
        <v>62.666949066964719</v>
      </c>
    </row>
    <row r="990" spans="1:10" x14ac:dyDescent="0.25">
      <c r="A990">
        <v>66.509259259259196</v>
      </c>
      <c r="B990">
        <v>71.072530864197503</v>
      </c>
      <c r="C990">
        <v>21.378600885838601</v>
      </c>
      <c r="D990">
        <v>33.176961945898697</v>
      </c>
      <c r="E990">
        <v>64.062984984598003</v>
      </c>
      <c r="F990">
        <f t="shared" si="80"/>
        <v>64.200059624017911</v>
      </c>
      <c r="G990">
        <f t="shared" si="81"/>
        <v>64.232559799382699</v>
      </c>
      <c r="H990">
        <f t="shared" si="78"/>
        <v>64.0423157225853</v>
      </c>
      <c r="I990">
        <f t="shared" si="82"/>
        <v>64.282714536431826</v>
      </c>
      <c r="J990">
        <f t="shared" si="79"/>
        <v>62.630988293600822</v>
      </c>
    </row>
    <row r="991" spans="1:10" x14ac:dyDescent="0.25">
      <c r="A991">
        <v>63.101851851851798</v>
      </c>
      <c r="B991">
        <v>69.117283950617207</v>
      </c>
      <c r="C991">
        <v>15.644718170166</v>
      </c>
      <c r="D991">
        <v>29.9698588995285</v>
      </c>
      <c r="E991">
        <v>60.7860122492283</v>
      </c>
      <c r="F991">
        <f t="shared" si="80"/>
        <v>64.393101150392781</v>
      </c>
      <c r="G991">
        <f t="shared" si="81"/>
        <v>64.153393132716019</v>
      </c>
      <c r="H991">
        <f t="shared" si="78"/>
        <v>63.968482207697861</v>
      </c>
      <c r="I991">
        <f t="shared" si="82"/>
        <v>64.2603493403534</v>
      </c>
      <c r="J991">
        <f t="shared" si="79"/>
        <v>62.621567535633545</v>
      </c>
    </row>
    <row r="992" spans="1:10" x14ac:dyDescent="0.25">
      <c r="A992">
        <v>64.4166666666666</v>
      </c>
      <c r="B992">
        <v>69.043209876543202</v>
      </c>
      <c r="C992">
        <v>19.058641751607201</v>
      </c>
      <c r="D992">
        <v>31.477796413280299</v>
      </c>
      <c r="E992">
        <v>62.316636356306603</v>
      </c>
      <c r="F992">
        <f t="shared" si="80"/>
        <v>64.304394640852934</v>
      </c>
      <c r="G992">
        <f t="shared" si="81"/>
        <v>64.145059799382665</v>
      </c>
      <c r="H992">
        <f t="shared" si="78"/>
        <v>63.968262073347816</v>
      </c>
      <c r="I992">
        <f t="shared" si="82"/>
        <v>64.34664805737107</v>
      </c>
      <c r="J992">
        <f t="shared" si="79"/>
        <v>62.621563540612946</v>
      </c>
    </row>
    <row r="993" spans="1:10" x14ac:dyDescent="0.25">
      <c r="A993">
        <v>63.640625</v>
      </c>
      <c r="B993">
        <v>68.3828125</v>
      </c>
      <c r="C993">
        <v>17.760416328906999</v>
      </c>
      <c r="D993">
        <v>31.215017890930099</v>
      </c>
      <c r="E993">
        <v>61.938493871688799</v>
      </c>
      <c r="F993">
        <f t="shared" si="80"/>
        <v>64.438233024691328</v>
      </c>
      <c r="G993">
        <f t="shared" si="81"/>
        <v>64.004434799382665</v>
      </c>
      <c r="H993">
        <f t="shared" si="78"/>
        <v>63.964994099491612</v>
      </c>
      <c r="I993">
        <f t="shared" si="82"/>
        <v>64.321956699346373</v>
      </c>
      <c r="J993">
        <f t="shared" si="79"/>
        <v>62.601433734201116</v>
      </c>
    </row>
    <row r="994" spans="1:10" x14ac:dyDescent="0.25">
      <c r="A994">
        <v>63.401234567901199</v>
      </c>
      <c r="B994">
        <v>67.5416666666666</v>
      </c>
      <c r="C994">
        <v>16.406035646980101</v>
      </c>
      <c r="D994">
        <v>30.018795649210599</v>
      </c>
      <c r="E994">
        <v>60.962968755651403</v>
      </c>
      <c r="F994">
        <f t="shared" si="80"/>
        <v>64.374259960718248</v>
      </c>
      <c r="G994">
        <f t="shared" si="81"/>
        <v>63.868632330246861</v>
      </c>
      <c r="H994">
        <f t="shared" si="78"/>
        <v>63.976034858387777</v>
      </c>
      <c r="I994">
        <f t="shared" si="82"/>
        <v>64.34543618373273</v>
      </c>
      <c r="J994">
        <f t="shared" si="79"/>
        <v>62.581671882680553</v>
      </c>
    </row>
    <row r="995" spans="1:10" x14ac:dyDescent="0.25">
      <c r="A995">
        <v>63.612499999999997</v>
      </c>
      <c r="B995">
        <v>67.035937500000003</v>
      </c>
      <c r="C995">
        <v>17.076388108730299</v>
      </c>
      <c r="D995">
        <v>30.4566248655319</v>
      </c>
      <c r="E995">
        <v>61.312688684463502</v>
      </c>
      <c r="F995">
        <f t="shared" si="80"/>
        <v>64.266515852974152</v>
      </c>
      <c r="G995">
        <f t="shared" si="81"/>
        <v>63.828107638888845</v>
      </c>
      <c r="H995">
        <f t="shared" si="78"/>
        <v>63.997518760590616</v>
      </c>
      <c r="I995">
        <f t="shared" si="82"/>
        <v>64.334785009682861</v>
      </c>
      <c r="J995">
        <f t="shared" si="79"/>
        <v>62.559904854130565</v>
      </c>
    </row>
    <row r="996" spans="1:10" x14ac:dyDescent="0.25">
      <c r="A996">
        <v>66.283950617283907</v>
      </c>
      <c r="B996">
        <v>69.348765432098702</v>
      </c>
      <c r="C996">
        <v>20.663579493393101</v>
      </c>
      <c r="D996">
        <v>33.7230185520501</v>
      </c>
      <c r="E996">
        <v>64.197586624710596</v>
      </c>
      <c r="F996">
        <f t="shared" si="80"/>
        <v>63.885202721661017</v>
      </c>
      <c r="G996">
        <f t="shared" si="81"/>
        <v>63.797243441357978</v>
      </c>
      <c r="H996">
        <f t="shared" si="78"/>
        <v>64.015767973856185</v>
      </c>
      <c r="I996">
        <f t="shared" si="82"/>
        <v>64.391611443960272</v>
      </c>
      <c r="J996">
        <f t="shared" si="79"/>
        <v>62.544938392126276</v>
      </c>
    </row>
    <row r="997" spans="1:10" x14ac:dyDescent="0.25">
      <c r="A997">
        <v>63.712499999999999</v>
      </c>
      <c r="B997">
        <v>69.662499999999994</v>
      </c>
      <c r="C997">
        <v>16.565971863269802</v>
      </c>
      <c r="D997">
        <v>29.8141363620758</v>
      </c>
      <c r="E997">
        <v>60.945285320281897</v>
      </c>
      <c r="F997">
        <f t="shared" si="80"/>
        <v>63.94272236251399</v>
      </c>
      <c r="G997">
        <f t="shared" si="81"/>
        <v>63.787299382716014</v>
      </c>
      <c r="H997">
        <f t="shared" si="78"/>
        <v>63.968656197046691</v>
      </c>
      <c r="I997">
        <f t="shared" si="82"/>
        <v>64.430336934156344</v>
      </c>
      <c r="J997">
        <f t="shared" si="79"/>
        <v>62.522187384879153</v>
      </c>
    </row>
    <row r="998" spans="1:10" x14ac:dyDescent="0.25">
      <c r="A998">
        <v>65.811728395061706</v>
      </c>
      <c r="B998">
        <v>69.151234567901199</v>
      </c>
      <c r="C998">
        <v>20.776748786737802</v>
      </c>
      <c r="D998">
        <v>32.491308235827702</v>
      </c>
      <c r="E998">
        <v>63.430940227744003</v>
      </c>
      <c r="F998">
        <f t="shared" si="80"/>
        <v>63.697457210998849</v>
      </c>
      <c r="G998">
        <f t="shared" si="81"/>
        <v>63.678194444444408</v>
      </c>
      <c r="H998">
        <f t="shared" si="78"/>
        <v>63.969452009198697</v>
      </c>
      <c r="I998">
        <f t="shared" si="82"/>
        <v>64.368729575163371</v>
      </c>
      <c r="J998">
        <f t="shared" si="79"/>
        <v>62.5091933053153</v>
      </c>
    </row>
    <row r="999" spans="1:10" x14ac:dyDescent="0.25">
      <c r="A999">
        <v>64.1388888888888</v>
      </c>
      <c r="B999">
        <v>69.820987654320902</v>
      </c>
      <c r="C999">
        <v>18.611111275943699</v>
      </c>
      <c r="D999">
        <v>31.2018107896969</v>
      </c>
      <c r="E999">
        <v>62.500452253553597</v>
      </c>
      <c r="F999">
        <f t="shared" si="80"/>
        <v>63.471429573512872</v>
      </c>
      <c r="G999">
        <f t="shared" si="81"/>
        <v>63.603348765432067</v>
      </c>
      <c r="H999">
        <f t="shared" si="78"/>
        <v>63.918854393609251</v>
      </c>
      <c r="I999">
        <f t="shared" si="82"/>
        <v>64.280857389251977</v>
      </c>
      <c r="J999">
        <f t="shared" si="79"/>
        <v>62.484440423973261</v>
      </c>
    </row>
    <row r="1000" spans="1:10" x14ac:dyDescent="0.25">
      <c r="A1000">
        <v>62.302469135802397</v>
      </c>
      <c r="B1000">
        <v>67.8194444444444</v>
      </c>
      <c r="C1000">
        <v>14.9176954457789</v>
      </c>
      <c r="D1000">
        <v>28.6511502678011</v>
      </c>
      <c r="E1000">
        <v>60.2996391955717</v>
      </c>
      <c r="F1000">
        <f t="shared" si="80"/>
        <v>63.466771885521851</v>
      </c>
      <c r="G1000">
        <f t="shared" si="81"/>
        <v>63.576496913580215</v>
      </c>
      <c r="H1000">
        <f t="shared" si="78"/>
        <v>63.916498729121244</v>
      </c>
      <c r="I1000">
        <f t="shared" si="82"/>
        <v>64.229140946502028</v>
      </c>
      <c r="J1000">
        <f t="shared" si="79"/>
        <v>62.459349558766114</v>
      </c>
    </row>
    <row r="1001" spans="1:10" x14ac:dyDescent="0.25">
      <c r="A1001">
        <v>62.314814814814802</v>
      </c>
      <c r="B1001">
        <v>66.655864197530803</v>
      </c>
      <c r="C1001">
        <v>15.397805099134001</v>
      </c>
      <c r="D1001">
        <v>28.514620274673199</v>
      </c>
      <c r="E1001">
        <v>60.081402390091498</v>
      </c>
      <c r="F1001">
        <f t="shared" si="80"/>
        <v>63.508452581369212</v>
      </c>
      <c r="G1001">
        <f t="shared" si="81"/>
        <v>63.789529320987619</v>
      </c>
      <c r="H1001">
        <f t="shared" si="78"/>
        <v>63.94567825587022</v>
      </c>
      <c r="I1001">
        <f t="shared" si="82"/>
        <v>64.198216230936794</v>
      </c>
      <c r="J1001">
        <f t="shared" si="79"/>
        <v>62.4385583117949</v>
      </c>
    </row>
    <row r="1002" spans="1:10" x14ac:dyDescent="0.25">
      <c r="A1002">
        <v>63.734567901234499</v>
      </c>
      <c r="B1002">
        <v>68.725308641975303</v>
      </c>
      <c r="C1002">
        <v>17.680040995279899</v>
      </c>
      <c r="D1002">
        <v>30.405105896937901</v>
      </c>
      <c r="E1002">
        <v>61.845778241569597</v>
      </c>
      <c r="F1002">
        <f t="shared" si="80"/>
        <v>63.313604797979764</v>
      </c>
      <c r="G1002">
        <f t="shared" si="81"/>
        <v>63.787523148148111</v>
      </c>
      <c r="H1002">
        <f t="shared" si="78"/>
        <v>64.009222191963175</v>
      </c>
      <c r="I1002">
        <f t="shared" si="82"/>
        <v>64.189138525780663</v>
      </c>
      <c r="J1002">
        <f t="shared" si="79"/>
        <v>62.404352904907725</v>
      </c>
    </row>
    <row r="1003" spans="1:10" x14ac:dyDescent="0.25">
      <c r="A1003">
        <v>61.71875</v>
      </c>
      <c r="B1003">
        <v>67.135937499999997</v>
      </c>
      <c r="C1003">
        <v>14.7152778595685</v>
      </c>
      <c r="D1003">
        <v>27.8712341308593</v>
      </c>
      <c r="E1003">
        <v>59.587760925292898</v>
      </c>
      <c r="F1003">
        <f t="shared" si="80"/>
        <v>63.217967873176164</v>
      </c>
      <c r="G1003">
        <f t="shared" si="81"/>
        <v>63.872467206790091</v>
      </c>
      <c r="H1003">
        <f t="shared" si="78"/>
        <v>64.058605664487999</v>
      </c>
      <c r="I1003">
        <f t="shared" si="82"/>
        <v>64.173403836843335</v>
      </c>
      <c r="J1003">
        <f t="shared" si="79"/>
        <v>62.372241645924781</v>
      </c>
    </row>
    <row r="1004" spans="1:10" x14ac:dyDescent="0.25">
      <c r="A1004">
        <v>61.154320987654302</v>
      </c>
      <c r="B1004">
        <v>66.217592592592595</v>
      </c>
      <c r="C1004">
        <v>14.0020575464507</v>
      </c>
      <c r="D1004">
        <v>27.849613071959599</v>
      </c>
      <c r="E1004">
        <v>59.498603302755399</v>
      </c>
      <c r="F1004">
        <f t="shared" si="80"/>
        <v>62.870605359146978</v>
      </c>
      <c r="G1004">
        <f t="shared" si="81"/>
        <v>63.830842978395012</v>
      </c>
      <c r="H1004">
        <f t="shared" si="78"/>
        <v>64.124759440813349</v>
      </c>
      <c r="I1004">
        <f t="shared" si="82"/>
        <v>64.154616013071859</v>
      </c>
      <c r="J1004">
        <f t="shared" si="79"/>
        <v>62.344295506473998</v>
      </c>
    </row>
    <row r="1005" spans="1:10" x14ac:dyDescent="0.25">
      <c r="A1005">
        <v>63.35</v>
      </c>
      <c r="B1005">
        <v>67.006249999999994</v>
      </c>
      <c r="C1005">
        <v>16.111110985279002</v>
      </c>
      <c r="D1005">
        <v>29.993937683105401</v>
      </c>
      <c r="E1005">
        <v>61.081817960739102</v>
      </c>
      <c r="F1005">
        <f t="shared" si="80"/>
        <v>63.03727202581365</v>
      </c>
      <c r="G1005">
        <f t="shared" si="81"/>
        <v>64.10592785493823</v>
      </c>
      <c r="H1005">
        <f t="shared" si="78"/>
        <v>64.192781711449996</v>
      </c>
      <c r="I1005">
        <f t="shared" si="82"/>
        <v>64.135718500363069</v>
      </c>
      <c r="J1005">
        <f t="shared" si="79"/>
        <v>62.320989591253657</v>
      </c>
    </row>
    <row r="1006" spans="1:10" x14ac:dyDescent="0.25">
      <c r="A1006">
        <v>64.070987654320902</v>
      </c>
      <c r="B1006">
        <v>68.566358024691297</v>
      </c>
      <c r="C1006">
        <v>15.2520573580706</v>
      </c>
      <c r="D1006">
        <v>29.9935113412362</v>
      </c>
      <c r="E1006">
        <v>61.209091280713402</v>
      </c>
      <c r="F1006">
        <f t="shared" si="80"/>
        <v>63.49727483164979</v>
      </c>
      <c r="G1006">
        <f t="shared" si="81"/>
        <v>64.213643904320946</v>
      </c>
      <c r="H1006">
        <f t="shared" si="78"/>
        <v>64.214725550714107</v>
      </c>
      <c r="I1006">
        <f t="shared" si="82"/>
        <v>64.246890129508557</v>
      </c>
      <c r="J1006">
        <f t="shared" si="79"/>
        <v>62.271864312646493</v>
      </c>
    </row>
    <row r="1007" spans="1:10" x14ac:dyDescent="0.25">
      <c r="A1007">
        <v>64.140625</v>
      </c>
      <c r="B1007">
        <v>70.979687499999997</v>
      </c>
      <c r="C1007">
        <v>16.638888764381399</v>
      </c>
      <c r="D1007">
        <v>30.5676340579986</v>
      </c>
      <c r="E1007">
        <v>61.500122404098498</v>
      </c>
      <c r="F1007">
        <f t="shared" si="80"/>
        <v>63.684704685746325</v>
      </c>
      <c r="G1007">
        <f t="shared" si="81"/>
        <v>64.178636188271554</v>
      </c>
      <c r="H1007">
        <f t="shared" si="78"/>
        <v>64.187291969256819</v>
      </c>
      <c r="I1007">
        <f t="shared" si="82"/>
        <v>64.221343954248326</v>
      </c>
      <c r="J1007">
        <f t="shared" si="79"/>
        <v>62.235988725414316</v>
      </c>
    </row>
    <row r="1008" spans="1:10" x14ac:dyDescent="0.25">
      <c r="A1008">
        <v>62.660493827160401</v>
      </c>
      <c r="B1008">
        <v>68.4444444444444</v>
      </c>
      <c r="C1008">
        <v>16.131686952378999</v>
      </c>
      <c r="D1008">
        <v>29.581812846807701</v>
      </c>
      <c r="E1008">
        <v>61.944779337188301</v>
      </c>
      <c r="F1008">
        <f t="shared" si="80"/>
        <v>63.830608164983126</v>
      </c>
      <c r="G1008">
        <f t="shared" si="81"/>
        <v>64.088674768518473</v>
      </c>
      <c r="H1008">
        <f t="shared" si="78"/>
        <v>64.158148753328476</v>
      </c>
      <c r="I1008">
        <f t="shared" si="82"/>
        <v>64.173837297264541</v>
      </c>
      <c r="J1008">
        <f t="shared" si="79"/>
        <v>62.184383974373475</v>
      </c>
    </row>
    <row r="1009" spans="1:10" x14ac:dyDescent="0.25">
      <c r="A1009">
        <v>61.990740740740698</v>
      </c>
      <c r="B1009">
        <v>67.086419753086403</v>
      </c>
      <c r="C1009">
        <v>14.108367448971499</v>
      </c>
      <c r="D1009">
        <v>28.195601616376699</v>
      </c>
      <c r="E1009">
        <v>59.291215166633499</v>
      </c>
      <c r="F1009">
        <f t="shared" si="80"/>
        <v>63.907880892255868</v>
      </c>
      <c r="G1009">
        <f t="shared" si="81"/>
        <v>64.258427854938233</v>
      </c>
      <c r="H1009">
        <f t="shared" si="78"/>
        <v>64.177489560639046</v>
      </c>
      <c r="I1009">
        <f t="shared" si="82"/>
        <v>64.139099945533715</v>
      </c>
      <c r="J1009">
        <f t="shared" si="79"/>
        <v>62.140787565258485</v>
      </c>
    </row>
    <row r="1010" spans="1:10" x14ac:dyDescent="0.25">
      <c r="A1010">
        <v>65.9722222222222</v>
      </c>
      <c r="B1010">
        <v>68.6111111111111</v>
      </c>
      <c r="C1010">
        <v>18.894032737355101</v>
      </c>
      <c r="D1010">
        <v>31.813308598082699</v>
      </c>
      <c r="E1010">
        <v>62.419985971332999</v>
      </c>
      <c r="F1010">
        <f t="shared" si="80"/>
        <v>64.631506032547676</v>
      </c>
      <c r="G1010">
        <f t="shared" si="81"/>
        <v>64.280187114197489</v>
      </c>
      <c r="H1010">
        <f t="shared" si="78"/>
        <v>64.202671114742188</v>
      </c>
      <c r="I1010">
        <f t="shared" si="82"/>
        <v>64.103152233115424</v>
      </c>
      <c r="J1010">
        <f t="shared" si="79"/>
        <v>62.088356070304165</v>
      </c>
    </row>
    <row r="1011" spans="1:10" x14ac:dyDescent="0.25">
      <c r="A1011">
        <v>67.362499999999997</v>
      </c>
      <c r="B1011">
        <v>72.985937500000006</v>
      </c>
      <c r="C1011">
        <v>19.590277516841802</v>
      </c>
      <c r="D1011">
        <v>33.007550239562903</v>
      </c>
      <c r="E1011">
        <v>63.144624376296903</v>
      </c>
      <c r="F1011">
        <f t="shared" si="80"/>
        <v>65.094076178451147</v>
      </c>
      <c r="G1011">
        <f t="shared" si="81"/>
        <v>64.539133873456763</v>
      </c>
      <c r="H1011">
        <f t="shared" si="78"/>
        <v>64.182504992737833</v>
      </c>
      <c r="I1011">
        <f t="shared" si="82"/>
        <v>64.073740468409554</v>
      </c>
      <c r="J1011">
        <f t="shared" si="79"/>
        <v>62.009025597805092</v>
      </c>
    </row>
    <row r="1012" spans="1:10" x14ac:dyDescent="0.25">
      <c r="A1012">
        <v>64.376543209876502</v>
      </c>
      <c r="B1012">
        <v>71.9722222222222</v>
      </c>
      <c r="C1012">
        <v>17.6954732353304</v>
      </c>
      <c r="D1012">
        <v>31.040500664416601</v>
      </c>
      <c r="E1012">
        <v>61.820753592031899</v>
      </c>
      <c r="F1012">
        <f t="shared" si="80"/>
        <v>64.997835998877633</v>
      </c>
      <c r="G1012">
        <f t="shared" si="81"/>
        <v>64.497467206790091</v>
      </c>
      <c r="H1012">
        <f t="shared" si="78"/>
        <v>64.135999909222946</v>
      </c>
      <c r="I1012">
        <f t="shared" si="82"/>
        <v>64.048262375937995</v>
      </c>
      <c r="J1012">
        <f t="shared" si="79"/>
        <v>61.923788886841635</v>
      </c>
    </row>
    <row r="1013" spans="1:10" x14ac:dyDescent="0.25">
      <c r="A1013">
        <v>65.339506172839506</v>
      </c>
      <c r="B1013">
        <v>71.2916666666666</v>
      </c>
      <c r="C1013">
        <v>18.458504535533699</v>
      </c>
      <c r="D1013">
        <v>31.6341275580135</v>
      </c>
      <c r="E1013">
        <v>62.235791665536297</v>
      </c>
      <c r="F1013">
        <f t="shared" si="80"/>
        <v>64.986188271604931</v>
      </c>
      <c r="G1013">
        <f t="shared" si="81"/>
        <v>64.724955632716018</v>
      </c>
      <c r="H1013">
        <f t="shared" si="78"/>
        <v>64.157170630597918</v>
      </c>
      <c r="I1013">
        <f t="shared" si="82"/>
        <v>64.0423157225853</v>
      </c>
      <c r="J1013">
        <f t="shared" si="79"/>
        <v>61.849655852921764</v>
      </c>
    </row>
    <row r="1014" spans="1:10" x14ac:dyDescent="0.25">
      <c r="A1014">
        <v>62.568750000000001</v>
      </c>
      <c r="B1014">
        <v>69.629687500000003</v>
      </c>
      <c r="C1014">
        <v>16.317707896232601</v>
      </c>
      <c r="D1014">
        <v>29.0180356264114</v>
      </c>
      <c r="E1014">
        <v>60.240940618514998</v>
      </c>
      <c r="F1014">
        <f t="shared" si="80"/>
        <v>65.429229797979787</v>
      </c>
      <c r="G1014">
        <f t="shared" si="81"/>
        <v>64.995989583333312</v>
      </c>
      <c r="H1014">
        <f t="shared" si="78"/>
        <v>64.143917181069952</v>
      </c>
      <c r="I1014">
        <f t="shared" si="82"/>
        <v>63.968482207697861</v>
      </c>
      <c r="J1014">
        <f t="shared" si="79"/>
        <v>61.77034063307844</v>
      </c>
    </row>
    <row r="1015" spans="1:10" x14ac:dyDescent="0.25">
      <c r="A1015">
        <v>69.114197530864203</v>
      </c>
      <c r="B1015">
        <v>71.168209876543202</v>
      </c>
      <c r="C1015">
        <v>20.756172886601199</v>
      </c>
      <c r="D1015">
        <v>34.257338747566102</v>
      </c>
      <c r="E1015">
        <v>64.408974258987996</v>
      </c>
      <c r="F1015">
        <f t="shared" si="80"/>
        <v>65.497131032547699</v>
      </c>
      <c r="G1015">
        <f t="shared" si="81"/>
        <v>65.020310570987633</v>
      </c>
      <c r="H1015">
        <f t="shared" si="78"/>
        <v>64.184235808520938</v>
      </c>
      <c r="I1015">
        <f t="shared" si="82"/>
        <v>63.968262073347816</v>
      </c>
      <c r="J1015">
        <f t="shared" si="79"/>
        <v>61.701792950141233</v>
      </c>
    </row>
    <row r="1016" spans="1:10" x14ac:dyDescent="0.25">
      <c r="A1016">
        <v>68.438271604938194</v>
      </c>
      <c r="B1016">
        <v>73.316358024691297</v>
      </c>
      <c r="C1016">
        <v>19.669067076694802</v>
      </c>
      <c r="D1016">
        <v>33.862605977941399</v>
      </c>
      <c r="E1016">
        <v>64.043670042061507</v>
      </c>
      <c r="F1016">
        <f t="shared" si="80"/>
        <v>65.635451739618389</v>
      </c>
      <c r="G1016">
        <f t="shared" si="81"/>
        <v>64.930804398148126</v>
      </c>
      <c r="H1016">
        <f t="shared" si="78"/>
        <v>64.070660856935362</v>
      </c>
      <c r="I1016">
        <f t="shared" si="82"/>
        <v>63.964994099491612</v>
      </c>
      <c r="J1016">
        <f t="shared" si="79"/>
        <v>61.608411327493592</v>
      </c>
    </row>
    <row r="1017" spans="1:10" x14ac:dyDescent="0.25">
      <c r="A1017">
        <v>63.012345679012299</v>
      </c>
      <c r="B1017">
        <v>71.703703703703695</v>
      </c>
      <c r="C1017">
        <v>17.208504382474899</v>
      </c>
      <c r="D1017">
        <v>30.7178901625268</v>
      </c>
      <c r="E1017">
        <v>61.353841522593498</v>
      </c>
      <c r="F1017">
        <f t="shared" si="80"/>
        <v>65.229882154882134</v>
      </c>
      <c r="G1017">
        <f t="shared" si="81"/>
        <v>64.848927469135774</v>
      </c>
      <c r="H1017">
        <f t="shared" si="78"/>
        <v>63.981578310336481</v>
      </c>
      <c r="I1017">
        <f t="shared" si="82"/>
        <v>63.976034858387777</v>
      </c>
      <c r="J1017">
        <f t="shared" si="79"/>
        <v>61.517399627809418</v>
      </c>
    </row>
    <row r="1018" spans="1:10" x14ac:dyDescent="0.25">
      <c r="A1018">
        <v>64.012500000000003</v>
      </c>
      <c r="B1018">
        <v>69.435937499999994</v>
      </c>
      <c r="C1018">
        <v>16.496527481079099</v>
      </c>
      <c r="D1018">
        <v>30.565450191497799</v>
      </c>
      <c r="E1018">
        <v>61.467005348205497</v>
      </c>
      <c r="F1018">
        <f t="shared" si="80"/>
        <v>65.401879910213211</v>
      </c>
      <c r="G1018">
        <f t="shared" si="81"/>
        <v>64.824853395061695</v>
      </c>
      <c r="H1018">
        <f t="shared" si="78"/>
        <v>64.015589445654811</v>
      </c>
      <c r="I1018">
        <f t="shared" si="82"/>
        <v>63.997518760590616</v>
      </c>
      <c r="J1018">
        <f t="shared" si="79"/>
        <v>61.448400971068523</v>
      </c>
    </row>
    <row r="1019" spans="1:10" x14ac:dyDescent="0.25">
      <c r="A1019">
        <v>67.533950617283907</v>
      </c>
      <c r="B1019">
        <v>72.132716049382694</v>
      </c>
      <c r="C1019">
        <v>23.350480079650801</v>
      </c>
      <c r="D1019">
        <v>36.1941637109827</v>
      </c>
      <c r="E1019">
        <v>66.333336677080297</v>
      </c>
      <c r="F1019">
        <f t="shared" si="80"/>
        <v>65.514197530864166</v>
      </c>
      <c r="G1019">
        <f t="shared" si="81"/>
        <v>64.853248456790098</v>
      </c>
      <c r="H1019">
        <f t="shared" si="78"/>
        <v>64.03832228879206</v>
      </c>
      <c r="I1019">
        <f t="shared" si="82"/>
        <v>64.015767973856185</v>
      </c>
      <c r="J1019">
        <f t="shared" si="79"/>
        <v>61.372944160437292</v>
      </c>
    </row>
    <row r="1020" spans="1:10" x14ac:dyDescent="0.25">
      <c r="A1020">
        <v>62.737654320987602</v>
      </c>
      <c r="B1020">
        <v>71.084876543209802</v>
      </c>
      <c r="C1020">
        <v>15.3772288075199</v>
      </c>
      <c r="D1020">
        <v>29.641982184515999</v>
      </c>
      <c r="E1020">
        <v>60.9736775998716</v>
      </c>
      <c r="F1020">
        <f t="shared" si="80"/>
        <v>65.629440235690197</v>
      </c>
      <c r="G1020">
        <f t="shared" si="81"/>
        <v>64.686118827160456</v>
      </c>
      <c r="H1020">
        <f t="shared" si="78"/>
        <v>63.980610021786489</v>
      </c>
      <c r="I1020">
        <f t="shared" si="82"/>
        <v>63.968656197046691</v>
      </c>
      <c r="J1020">
        <f t="shared" si="79"/>
        <v>61.283940171675546</v>
      </c>
    </row>
    <row r="1021" spans="1:10" x14ac:dyDescent="0.25">
      <c r="A1021">
        <v>67.493750000000006</v>
      </c>
      <c r="B1021">
        <v>71.068749999999994</v>
      </c>
      <c r="C1021">
        <v>20.449652481079099</v>
      </c>
      <c r="D1021">
        <v>34.3046790122985</v>
      </c>
      <c r="E1021">
        <v>64.782671451568604</v>
      </c>
      <c r="F1021">
        <f t="shared" si="80"/>
        <v>65.008228114478086</v>
      </c>
      <c r="G1021">
        <f t="shared" si="81"/>
        <v>64.438209876543169</v>
      </c>
      <c r="H1021">
        <f t="shared" si="78"/>
        <v>63.999975792786245</v>
      </c>
      <c r="I1021">
        <f t="shared" si="82"/>
        <v>63.969452009198697</v>
      </c>
      <c r="J1021">
        <f t="shared" si="79"/>
        <v>61.211016070941369</v>
      </c>
    </row>
    <row r="1022" spans="1:10" x14ac:dyDescent="0.25">
      <c r="A1022">
        <v>62.901234567901199</v>
      </c>
      <c r="B1022">
        <v>70.776234567901199</v>
      </c>
      <c r="C1022">
        <v>16.4797669398931</v>
      </c>
      <c r="D1022">
        <v>29.504647855405398</v>
      </c>
      <c r="E1022">
        <v>60.811131842342398</v>
      </c>
      <c r="F1022">
        <f t="shared" si="80"/>
        <v>64.468665824915803</v>
      </c>
      <c r="G1022">
        <f t="shared" si="81"/>
        <v>64.366101466049344</v>
      </c>
      <c r="H1022">
        <f t="shared" si="78"/>
        <v>63.934254720406678</v>
      </c>
      <c r="I1022">
        <f t="shared" si="82"/>
        <v>63.918854393609251</v>
      </c>
      <c r="J1022">
        <f t="shared" si="79"/>
        <v>61.123131934728733</v>
      </c>
    </row>
    <row r="1023" spans="1:10" x14ac:dyDescent="0.25">
      <c r="A1023">
        <v>66.268518518518505</v>
      </c>
      <c r="B1023">
        <v>69.356481481481396</v>
      </c>
      <c r="C1023">
        <v>19.957132645595198</v>
      </c>
      <c r="D1023">
        <v>31.908636281519701</v>
      </c>
      <c r="E1023">
        <v>62.615485674069198</v>
      </c>
      <c r="F1023">
        <f t="shared" si="80"/>
        <v>64.392908249158225</v>
      </c>
      <c r="G1023">
        <f t="shared" si="81"/>
        <v>64.577675540123408</v>
      </c>
      <c r="H1023">
        <f t="shared" si="78"/>
        <v>63.946539881384652</v>
      </c>
      <c r="I1023">
        <f t="shared" si="82"/>
        <v>63.916498729121244</v>
      </c>
      <c r="J1023">
        <f t="shared" si="79"/>
        <v>61.048044776695839</v>
      </c>
    </row>
    <row r="1024" spans="1:10" x14ac:dyDescent="0.25">
      <c r="A1024">
        <v>66.575000000000003</v>
      </c>
      <c r="B1024">
        <v>71.509375000000006</v>
      </c>
      <c r="C1024">
        <v>23.2743053913116</v>
      </c>
      <c r="D1024">
        <v>34.109888243675201</v>
      </c>
      <c r="E1024">
        <v>64.587897348403899</v>
      </c>
      <c r="F1024">
        <f t="shared" si="80"/>
        <v>64.260739337822642</v>
      </c>
      <c r="G1024">
        <f t="shared" si="81"/>
        <v>64.610657793209839</v>
      </c>
      <c r="H1024">
        <f t="shared" si="78"/>
        <v>63.893358145727419</v>
      </c>
      <c r="I1024">
        <f t="shared" si="82"/>
        <v>63.94567825587022</v>
      </c>
      <c r="J1024">
        <f t="shared" si="79"/>
        <v>60.967429117591827</v>
      </c>
    </row>
    <row r="1025" spans="1:10" x14ac:dyDescent="0.25">
      <c r="A1025">
        <v>63.836419753086403</v>
      </c>
      <c r="B1025">
        <v>70.461419753086403</v>
      </c>
      <c r="C1025">
        <v>16.649519496493799</v>
      </c>
      <c r="D1025">
        <v>30.330778310328299</v>
      </c>
      <c r="E1025">
        <v>61.157940146363799</v>
      </c>
      <c r="F1025">
        <f t="shared" si="80"/>
        <v>63.814891975308619</v>
      </c>
      <c r="G1025">
        <f t="shared" si="81"/>
        <v>64.227324459876499</v>
      </c>
      <c r="H1025">
        <f t="shared" si="78"/>
        <v>63.853277051561349</v>
      </c>
      <c r="I1025">
        <f t="shared" si="82"/>
        <v>64.009222191963175</v>
      </c>
      <c r="J1025">
        <f t="shared" si="79"/>
        <v>60.880417074402459</v>
      </c>
    </row>
    <row r="1026" spans="1:10" x14ac:dyDescent="0.25">
      <c r="A1026">
        <v>62.280864197530803</v>
      </c>
      <c r="B1026">
        <v>68.231481481481396</v>
      </c>
      <c r="C1026">
        <v>16.356309584629301</v>
      </c>
      <c r="D1026">
        <v>30.0058464238673</v>
      </c>
      <c r="E1026">
        <v>60.958796607123404</v>
      </c>
      <c r="F1026">
        <f t="shared" si="80"/>
        <v>63.784588945005574</v>
      </c>
      <c r="G1026">
        <f t="shared" si="81"/>
        <v>63.924855324074045</v>
      </c>
      <c r="H1026">
        <f t="shared" si="78"/>
        <v>63.87713401718711</v>
      </c>
      <c r="I1026">
        <f t="shared" si="82"/>
        <v>64.058605664487999</v>
      </c>
      <c r="J1026">
        <f t="shared" si="79"/>
        <v>60.802782305888485</v>
      </c>
    </row>
    <row r="1027" spans="1:10" x14ac:dyDescent="0.25">
      <c r="A1027">
        <v>62.503086419752997</v>
      </c>
      <c r="B1027">
        <v>66.908950617283907</v>
      </c>
      <c r="C1027">
        <v>16.027091685636499</v>
      </c>
      <c r="D1027">
        <v>29.3441786118495</v>
      </c>
      <c r="E1027">
        <v>60.306248087941803</v>
      </c>
      <c r="F1027">
        <f t="shared" si="80"/>
        <v>63.370100308641945</v>
      </c>
      <c r="G1027">
        <f t="shared" si="81"/>
        <v>63.916984953703682</v>
      </c>
      <c r="H1027">
        <f t="shared" ref="H1027:H1090" si="83">AVERAGE(A1027:A1077)</f>
        <v>63.890683248608077</v>
      </c>
      <c r="I1027">
        <f t="shared" si="82"/>
        <v>64.124759440813349</v>
      </c>
      <c r="J1027">
        <f t="shared" ref="J1027:J1090" si="84">AVERAGE(A1027:A1327)</f>
        <v>60.730241901682888</v>
      </c>
    </row>
    <row r="1028" spans="1:10" x14ac:dyDescent="0.25">
      <c r="A1028">
        <v>62.179012345678998</v>
      </c>
      <c r="B1028">
        <v>66.396604938271594</v>
      </c>
      <c r="C1028">
        <v>15.1680383329038</v>
      </c>
      <c r="D1028">
        <v>28.923394238507299</v>
      </c>
      <c r="E1028">
        <v>59.756402521957497</v>
      </c>
      <c r="F1028">
        <f t="shared" si="80"/>
        <v>63.976441498316468</v>
      </c>
      <c r="G1028">
        <f t="shared" si="81"/>
        <v>63.858335262345648</v>
      </c>
      <c r="H1028">
        <f t="shared" si="83"/>
        <v>63.911925078673427</v>
      </c>
      <c r="I1028">
        <f t="shared" si="82"/>
        <v>64.192781711449996</v>
      </c>
      <c r="J1028">
        <f t="shared" si="84"/>
        <v>60.655605401949494</v>
      </c>
    </row>
    <row r="1029" spans="1:10" x14ac:dyDescent="0.25">
      <c r="A1029">
        <v>62.558641975308603</v>
      </c>
      <c r="B1029">
        <v>66.714506172839506</v>
      </c>
      <c r="C1029">
        <v>15.481824262642499</v>
      </c>
      <c r="D1029">
        <v>29.666428883870399</v>
      </c>
      <c r="E1029">
        <v>60.5358438845034</v>
      </c>
      <c r="F1029">
        <f t="shared" si="80"/>
        <v>63.70006663860827</v>
      </c>
      <c r="G1029">
        <f t="shared" si="81"/>
        <v>63.658798225308601</v>
      </c>
      <c r="H1029">
        <f t="shared" si="83"/>
        <v>64.000388071895429</v>
      </c>
      <c r="I1029">
        <f t="shared" si="82"/>
        <v>64.214725550714107</v>
      </c>
      <c r="J1029">
        <f t="shared" si="84"/>
        <v>60.581163085186439</v>
      </c>
    </row>
    <row r="1030" spans="1:10" x14ac:dyDescent="0.25">
      <c r="A1030">
        <v>62.629629629629598</v>
      </c>
      <c r="B1030">
        <v>66.643518518518505</v>
      </c>
      <c r="C1030">
        <v>15.507544376232</v>
      </c>
      <c r="D1030">
        <v>29.349741923956199</v>
      </c>
      <c r="E1030">
        <v>60.219987987000202</v>
      </c>
      <c r="F1030">
        <f t="shared" si="80"/>
        <v>63.233933080808036</v>
      </c>
      <c r="G1030">
        <f t="shared" si="81"/>
        <v>63.681134259259224</v>
      </c>
      <c r="H1030">
        <f t="shared" si="83"/>
        <v>64.057396060275948</v>
      </c>
      <c r="I1030">
        <f t="shared" si="82"/>
        <v>64.187291969256819</v>
      </c>
      <c r="J1030">
        <f t="shared" si="84"/>
        <v>60.50686926643673</v>
      </c>
    </row>
    <row r="1031" spans="1:10" x14ac:dyDescent="0.25">
      <c r="A1031">
        <v>62.404320987654302</v>
      </c>
      <c r="B1031">
        <v>66.509259259259196</v>
      </c>
      <c r="C1031">
        <v>14.7770914972564</v>
      </c>
      <c r="D1031">
        <v>29.081749998492899</v>
      </c>
      <c r="E1031">
        <v>59.931923336452897</v>
      </c>
      <c r="F1031">
        <f t="shared" si="80"/>
        <v>63.102339365880987</v>
      </c>
      <c r="G1031">
        <f t="shared" si="81"/>
        <v>63.443634259259227</v>
      </c>
      <c r="H1031">
        <f t="shared" si="83"/>
        <v>64.092844498910665</v>
      </c>
      <c r="I1031">
        <f t="shared" si="82"/>
        <v>64.158148753328476</v>
      </c>
      <c r="J1031">
        <f t="shared" si="84"/>
        <v>60.430213520158887</v>
      </c>
    </row>
    <row r="1032" spans="1:10" x14ac:dyDescent="0.25">
      <c r="A1032">
        <v>62.934375000000003</v>
      </c>
      <c r="B1032">
        <v>66.235937500000006</v>
      </c>
      <c r="C1032">
        <v>13.947916150093</v>
      </c>
      <c r="D1032">
        <v>28.455747628211899</v>
      </c>
      <c r="E1032">
        <v>59.629715824127103</v>
      </c>
      <c r="F1032">
        <f t="shared" si="80"/>
        <v>63.154527918069533</v>
      </c>
      <c r="G1032">
        <f t="shared" si="81"/>
        <v>63.453103780864168</v>
      </c>
      <c r="H1032">
        <f t="shared" si="83"/>
        <v>64.130137224642937</v>
      </c>
      <c r="I1032">
        <f t="shared" si="82"/>
        <v>64.177489560639046</v>
      </c>
      <c r="J1032">
        <f t="shared" si="84"/>
        <v>60.354455861803842</v>
      </c>
    </row>
    <row r="1033" spans="1:10" x14ac:dyDescent="0.25">
      <c r="A1033">
        <v>69.570987654320902</v>
      </c>
      <c r="B1033">
        <v>71.484567901234499</v>
      </c>
      <c r="C1033">
        <v>20.850480032555801</v>
      </c>
      <c r="D1033">
        <v>35.496075406486597</v>
      </c>
      <c r="E1033">
        <v>65.436816745334198</v>
      </c>
      <c r="F1033">
        <f t="shared" ref="F1033:F1096" si="85">AVERAGE(A1028:A1038)</f>
        <v>63.185111531986486</v>
      </c>
      <c r="G1033">
        <f t="shared" si="81"/>
        <v>63.352177854938247</v>
      </c>
      <c r="H1033">
        <f t="shared" si="83"/>
        <v>64.160533163882818</v>
      </c>
      <c r="I1033">
        <f t="shared" si="82"/>
        <v>64.202671114742188</v>
      </c>
      <c r="J1033">
        <f t="shared" si="84"/>
        <v>60.276453606662756</v>
      </c>
    </row>
    <row r="1034" spans="1:10" x14ac:dyDescent="0.25">
      <c r="A1034">
        <v>63.2283950617283</v>
      </c>
      <c r="B1034">
        <v>72.123456790123399</v>
      </c>
      <c r="C1034">
        <v>17.2736626377812</v>
      </c>
      <c r="D1034">
        <v>30.454195116773001</v>
      </c>
      <c r="E1034">
        <v>61.52465825022</v>
      </c>
      <c r="F1034">
        <f t="shared" si="85"/>
        <v>63.309129489337778</v>
      </c>
      <c r="G1034">
        <f t="shared" si="81"/>
        <v>63.23361304012343</v>
      </c>
      <c r="H1034">
        <f t="shared" si="83"/>
        <v>64.079015371580724</v>
      </c>
      <c r="I1034">
        <f t="shared" si="82"/>
        <v>64.182504992737833</v>
      </c>
      <c r="J1034">
        <f t="shared" si="84"/>
        <v>60.177162534721489</v>
      </c>
    </row>
    <row r="1035" spans="1:10" x14ac:dyDescent="0.25">
      <c r="A1035">
        <v>61.447530864197503</v>
      </c>
      <c r="B1035">
        <v>68.964506172839506</v>
      </c>
      <c r="C1035">
        <v>16.433470219741601</v>
      </c>
      <c r="D1035">
        <v>28.793929888878299</v>
      </c>
      <c r="E1035">
        <v>60.257831856056498</v>
      </c>
      <c r="F1035">
        <f t="shared" si="85"/>
        <v>63.366014309764275</v>
      </c>
      <c r="G1035">
        <f t="shared" ref="G1035:G1098" si="86">AVERAGE(A1026:A1045)</f>
        <v>63.266637731481445</v>
      </c>
      <c r="H1035">
        <f t="shared" si="83"/>
        <v>64.111755628177193</v>
      </c>
      <c r="I1035">
        <f t="shared" si="82"/>
        <v>64.135999909222946</v>
      </c>
      <c r="J1035">
        <f t="shared" si="84"/>
        <v>60.098540927005587</v>
      </c>
    </row>
    <row r="1036" spans="1:10" x14ac:dyDescent="0.25">
      <c r="A1036">
        <v>62.3888888888888</v>
      </c>
      <c r="B1036">
        <v>67.195987654320902</v>
      </c>
      <c r="C1036">
        <v>15.3703699818363</v>
      </c>
      <c r="D1036">
        <v>29.119563467708598</v>
      </c>
      <c r="E1036">
        <v>60.772453637770603</v>
      </c>
      <c r="F1036">
        <f t="shared" si="85"/>
        <v>63.376388888888862</v>
      </c>
      <c r="G1036">
        <f t="shared" si="86"/>
        <v>63.379755015432067</v>
      </c>
      <c r="H1036">
        <f t="shared" si="83"/>
        <v>64.166522179859584</v>
      </c>
      <c r="I1036">
        <f t="shared" si="82"/>
        <v>64.157170630597918</v>
      </c>
      <c r="J1036">
        <f t="shared" si="84"/>
        <v>60.026224810336615</v>
      </c>
    </row>
    <row r="1037" spans="1:10" x14ac:dyDescent="0.25">
      <c r="A1037">
        <v>62.854938271604901</v>
      </c>
      <c r="B1037">
        <v>66.595679012345599</v>
      </c>
      <c r="C1037">
        <v>16.532922003004199</v>
      </c>
      <c r="D1037">
        <v>29.301419528914</v>
      </c>
      <c r="E1037">
        <v>61.054691126317103</v>
      </c>
      <c r="F1037">
        <f t="shared" si="85"/>
        <v>63.43878016273846</v>
      </c>
      <c r="G1037">
        <f t="shared" si="86"/>
        <v>63.448663194444421</v>
      </c>
      <c r="H1037">
        <f t="shared" si="83"/>
        <v>64.210061123214714</v>
      </c>
      <c r="I1037">
        <f t="shared" si="82"/>
        <v>64.143917181069952</v>
      </c>
      <c r="J1037">
        <f t="shared" si="84"/>
        <v>59.950444827064722</v>
      </c>
    </row>
    <row r="1038" spans="1:10" x14ac:dyDescent="0.25">
      <c r="A1038">
        <v>62.839506172839499</v>
      </c>
      <c r="B1038">
        <v>66.574074074074005</v>
      </c>
      <c r="C1038">
        <v>16.249999846941101</v>
      </c>
      <c r="D1038">
        <v>29.125010690571301</v>
      </c>
      <c r="E1038">
        <v>60.836307337254603</v>
      </c>
      <c r="F1038">
        <f t="shared" si="85"/>
        <v>63.558382435465745</v>
      </c>
      <c r="G1038">
        <f t="shared" si="86"/>
        <v>63.527366898148117</v>
      </c>
      <c r="H1038">
        <f t="shared" si="83"/>
        <v>64.234510409101901</v>
      </c>
      <c r="I1038">
        <f t="shared" si="82"/>
        <v>64.184235808520938</v>
      </c>
      <c r="J1038">
        <f t="shared" si="84"/>
        <v>59.872937777842431</v>
      </c>
    </row>
    <row r="1039" spans="1:10" x14ac:dyDescent="0.25">
      <c r="A1039">
        <v>63.543209876543202</v>
      </c>
      <c r="B1039">
        <v>66.691358024691297</v>
      </c>
      <c r="C1039">
        <v>17.1690668058984</v>
      </c>
      <c r="D1039">
        <v>30.237186997025098</v>
      </c>
      <c r="E1039">
        <v>62.0960788962281</v>
      </c>
      <c r="F1039">
        <f t="shared" si="85"/>
        <v>63.070447530864165</v>
      </c>
      <c r="G1039">
        <f t="shared" si="86"/>
        <v>63.560997299382691</v>
      </c>
      <c r="H1039">
        <f t="shared" si="83"/>
        <v>64.239985778261911</v>
      </c>
      <c r="I1039">
        <f t="shared" si="82"/>
        <v>64.070660856935362</v>
      </c>
      <c r="J1039">
        <f t="shared" si="84"/>
        <v>59.796133833704566</v>
      </c>
    </row>
    <row r="1040" spans="1:10" x14ac:dyDescent="0.25">
      <c r="A1040">
        <v>63.184375000000003</v>
      </c>
      <c r="B1040">
        <v>67.053124999999994</v>
      </c>
      <c r="C1040">
        <v>16.626735985279002</v>
      </c>
      <c r="D1040">
        <v>29.369121527671801</v>
      </c>
      <c r="E1040">
        <v>61.241805410385098</v>
      </c>
      <c r="F1040">
        <f t="shared" si="85"/>
        <v>63.18576739618404</v>
      </c>
      <c r="G1040">
        <f t="shared" si="86"/>
        <v>63.630453317901207</v>
      </c>
      <c r="H1040">
        <f t="shared" si="83"/>
        <v>64.237974310094401</v>
      </c>
      <c r="I1040">
        <f t="shared" si="82"/>
        <v>63.981578310336481</v>
      </c>
      <c r="J1040">
        <f t="shared" si="84"/>
        <v>59.716183385609746</v>
      </c>
    </row>
    <row r="1041" spans="1:10" x14ac:dyDescent="0.25">
      <c r="A1041">
        <v>62.743749999999999</v>
      </c>
      <c r="B1041">
        <v>66.685937499999994</v>
      </c>
      <c r="C1041">
        <v>15.5972221255302</v>
      </c>
      <c r="D1041">
        <v>29.3635157346725</v>
      </c>
      <c r="E1041">
        <v>60.872513484954801</v>
      </c>
      <c r="F1041">
        <f t="shared" si="85"/>
        <v>63.467192760942744</v>
      </c>
      <c r="G1041">
        <f t="shared" si="86"/>
        <v>63.699768518518496</v>
      </c>
      <c r="H1041">
        <f t="shared" si="83"/>
        <v>64.250093802953273</v>
      </c>
      <c r="I1041">
        <f t="shared" si="82"/>
        <v>64.015589445654811</v>
      </c>
      <c r="J1041">
        <f t="shared" si="84"/>
        <v>59.643436292586486</v>
      </c>
    </row>
    <row r="1042" spans="1:10" x14ac:dyDescent="0.25">
      <c r="A1042">
        <v>63.090625000000003</v>
      </c>
      <c r="B1042">
        <v>66.578125</v>
      </c>
      <c r="C1042">
        <v>15.684027469158099</v>
      </c>
      <c r="D1042">
        <v>29.5466205835342</v>
      </c>
      <c r="E1042">
        <v>61.811377573013303</v>
      </c>
      <c r="F1042">
        <f t="shared" si="85"/>
        <v>63.602861952861943</v>
      </c>
      <c r="G1042">
        <f t="shared" si="86"/>
        <v>63.83082754629627</v>
      </c>
      <c r="H1042">
        <f t="shared" si="83"/>
        <v>64.269037460663256</v>
      </c>
      <c r="I1042">
        <f t="shared" si="82"/>
        <v>64.03832228879206</v>
      </c>
      <c r="J1042">
        <f t="shared" si="84"/>
        <v>59.568488202885483</v>
      </c>
    </row>
    <row r="1043" spans="1:10" x14ac:dyDescent="0.25">
      <c r="A1043">
        <v>64.25</v>
      </c>
      <c r="B1043">
        <v>67.175925925925895</v>
      </c>
      <c r="C1043">
        <v>17.386831130510402</v>
      </c>
      <c r="D1043">
        <v>31.036343562750101</v>
      </c>
      <c r="E1043">
        <v>62.089447162769403</v>
      </c>
      <c r="F1043">
        <f t="shared" si="85"/>
        <v>63.684511784511777</v>
      </c>
      <c r="G1043">
        <f t="shared" si="86"/>
        <v>63.664934413580227</v>
      </c>
      <c r="H1043">
        <f t="shared" si="83"/>
        <v>64.301453189300389</v>
      </c>
      <c r="I1043">
        <f t="shared" si="82"/>
        <v>63.980610021786489</v>
      </c>
      <c r="J1043">
        <f t="shared" si="84"/>
        <v>59.509774237832275</v>
      </c>
    </row>
    <row r="1044" spans="1:10" x14ac:dyDescent="0.25">
      <c r="A1044">
        <v>64.203703703703695</v>
      </c>
      <c r="B1044">
        <v>67.282407407407405</v>
      </c>
      <c r="C1044">
        <v>17.143346233132402</v>
      </c>
      <c r="D1044">
        <v>30.498467103934502</v>
      </c>
      <c r="E1044">
        <v>61.662126093734898</v>
      </c>
      <c r="F1044">
        <f t="shared" si="85"/>
        <v>63.720124859708179</v>
      </c>
      <c r="G1044">
        <f t="shared" si="86"/>
        <v>63.75814429012344</v>
      </c>
      <c r="H1044">
        <f t="shared" si="83"/>
        <v>64.29594604817234</v>
      </c>
      <c r="I1044">
        <f t="shared" si="82"/>
        <v>63.999975792786245</v>
      </c>
      <c r="J1044">
        <f t="shared" si="84"/>
        <v>59.450282373107854</v>
      </c>
    </row>
    <row r="1045" spans="1:10" x14ac:dyDescent="0.25">
      <c r="A1045">
        <v>64.496913580246897</v>
      </c>
      <c r="B1045">
        <v>67.728395061728307</v>
      </c>
      <c r="C1045">
        <v>17.894375706896302</v>
      </c>
      <c r="D1045">
        <v>31.858296406121902</v>
      </c>
      <c r="E1045">
        <v>62.799061810528698</v>
      </c>
      <c r="F1045">
        <f t="shared" si="85"/>
        <v>63.76335578002243</v>
      </c>
      <c r="G1045">
        <f t="shared" si="86"/>
        <v>63.916940586419727</v>
      </c>
      <c r="H1045">
        <f t="shared" si="83"/>
        <v>64.282692598644388</v>
      </c>
      <c r="I1045">
        <f t="shared" si="82"/>
        <v>63.934254720406678</v>
      </c>
      <c r="J1045">
        <f t="shared" si="84"/>
        <v>59.388911306511588</v>
      </c>
    </row>
    <row r="1046" spans="1:10" x14ac:dyDescent="0.25">
      <c r="A1046">
        <v>64.543209876543202</v>
      </c>
      <c r="B1046">
        <v>69.762345679012299</v>
      </c>
      <c r="C1046">
        <v>18.398490811571602</v>
      </c>
      <c r="D1046">
        <v>31.506226928145701</v>
      </c>
      <c r="E1046">
        <v>62.381864571276999</v>
      </c>
      <c r="F1046">
        <f t="shared" si="85"/>
        <v>63.818469416386073</v>
      </c>
      <c r="G1046">
        <f t="shared" si="86"/>
        <v>64.020952932098751</v>
      </c>
      <c r="H1046">
        <f t="shared" si="83"/>
        <v>64.277790637860065</v>
      </c>
      <c r="I1046">
        <f t="shared" si="82"/>
        <v>63.946539881384652</v>
      </c>
      <c r="J1046">
        <f t="shared" si="84"/>
        <v>59.307152457407767</v>
      </c>
    </row>
    <row r="1047" spans="1:10" x14ac:dyDescent="0.25">
      <c r="A1047">
        <v>63.881250000000001</v>
      </c>
      <c r="B1047">
        <v>68.165625000000006</v>
      </c>
      <c r="C1047">
        <v>16.722222352027799</v>
      </c>
      <c r="D1047">
        <v>29.7069062232971</v>
      </c>
      <c r="E1047">
        <v>60.966427612304599</v>
      </c>
      <c r="F1047">
        <f t="shared" si="85"/>
        <v>64.074088103254752</v>
      </c>
      <c r="G1047">
        <f t="shared" si="86"/>
        <v>64.0117997685185</v>
      </c>
      <c r="H1047">
        <f t="shared" si="83"/>
        <v>64.269712993221972</v>
      </c>
      <c r="I1047">
        <f t="shared" si="82"/>
        <v>63.893358145727419</v>
      </c>
      <c r="J1047">
        <f t="shared" si="84"/>
        <v>59.225115215293009</v>
      </c>
    </row>
    <row r="1048" spans="1:10" x14ac:dyDescent="0.25">
      <c r="A1048">
        <v>63.753086419752997</v>
      </c>
      <c r="B1048">
        <v>67.395061728395007</v>
      </c>
      <c r="C1048">
        <v>16.400891928025199</v>
      </c>
      <c r="D1048">
        <v>29.623776965671102</v>
      </c>
      <c r="E1048">
        <v>60.790224098864897</v>
      </c>
      <c r="F1048">
        <f t="shared" si="85"/>
        <v>64.361588103254746</v>
      </c>
      <c r="G1048">
        <f t="shared" si="86"/>
        <v>64.002540509259234</v>
      </c>
      <c r="H1048">
        <f t="shared" si="83"/>
        <v>64.282887012829804</v>
      </c>
      <c r="I1048">
        <f t="shared" si="82"/>
        <v>63.853277051561349</v>
      </c>
      <c r="J1048">
        <f t="shared" si="84"/>
        <v>59.142568903421179</v>
      </c>
    </row>
    <row r="1049" spans="1:10" x14ac:dyDescent="0.25">
      <c r="A1049">
        <v>63.231250000000003</v>
      </c>
      <c r="B1049">
        <v>67.131249999999994</v>
      </c>
      <c r="C1049">
        <v>17.9461805343627</v>
      </c>
      <c r="D1049">
        <v>29.897809600830001</v>
      </c>
      <c r="E1049">
        <v>60.973955440521202</v>
      </c>
      <c r="F1049">
        <f t="shared" si="85"/>
        <v>64.438187429854082</v>
      </c>
      <c r="G1049">
        <f t="shared" si="86"/>
        <v>64.007723765432075</v>
      </c>
      <c r="H1049">
        <f t="shared" si="83"/>
        <v>64.296306886952294</v>
      </c>
      <c r="I1049">
        <f t="shared" ref="I1049:I1112" si="87">AVERAGE(A1026:A1076)</f>
        <v>63.87713401718711</v>
      </c>
      <c r="J1049">
        <f t="shared" si="84"/>
        <v>59.061370941893763</v>
      </c>
    </row>
    <row r="1050" spans="1:10" x14ac:dyDescent="0.25">
      <c r="A1050">
        <v>64.018749999999997</v>
      </c>
      <c r="B1050">
        <v>67.279687499999994</v>
      </c>
      <c r="C1050">
        <v>18.140624308586101</v>
      </c>
      <c r="D1050">
        <v>30.368603587150499</v>
      </c>
      <c r="E1050">
        <v>61.6204486370086</v>
      </c>
      <c r="F1050">
        <f t="shared" si="85"/>
        <v>64.476346801346779</v>
      </c>
      <c r="G1050">
        <f t="shared" si="86"/>
        <v>64.012255015432089</v>
      </c>
      <c r="H1050">
        <f t="shared" si="83"/>
        <v>64.295694141854256</v>
      </c>
      <c r="I1050">
        <f t="shared" si="87"/>
        <v>63.890683248608077</v>
      </c>
      <c r="J1050">
        <f t="shared" si="84"/>
        <v>58.980775011661194</v>
      </c>
    </row>
    <row r="1051" spans="1:10" x14ac:dyDescent="0.25">
      <c r="A1051">
        <v>63.790624999999999</v>
      </c>
      <c r="B1051">
        <v>67.073437499999997</v>
      </c>
      <c r="C1051">
        <v>18.6614577174186</v>
      </c>
      <c r="D1051">
        <v>30.6317255735397</v>
      </c>
      <c r="E1051">
        <v>61.142898035049399</v>
      </c>
      <c r="F1051">
        <f t="shared" si="85"/>
        <v>64.473821548821533</v>
      </c>
      <c r="G1051">
        <f t="shared" si="86"/>
        <v>64.122255015432074</v>
      </c>
      <c r="H1051">
        <f t="shared" si="83"/>
        <v>64.310698075526474</v>
      </c>
      <c r="I1051">
        <f t="shared" si="87"/>
        <v>63.911925078673427</v>
      </c>
      <c r="J1051">
        <f t="shared" si="84"/>
        <v>58.899029867270698</v>
      </c>
    </row>
    <row r="1052" spans="1:10" x14ac:dyDescent="0.25">
      <c r="A1052">
        <v>65.5555555555555</v>
      </c>
      <c r="B1052">
        <v>68.842592592592595</v>
      </c>
      <c r="C1052">
        <v>18.269890278945699</v>
      </c>
      <c r="D1052">
        <v>31.422843815367798</v>
      </c>
      <c r="E1052">
        <v>62.1671792960461</v>
      </c>
      <c r="F1052">
        <f t="shared" si="85"/>
        <v>64.303700196408514</v>
      </c>
      <c r="G1052">
        <f t="shared" si="86"/>
        <v>64.217260802469113</v>
      </c>
      <c r="H1052">
        <f t="shared" si="83"/>
        <v>64.312720134350016</v>
      </c>
      <c r="I1052">
        <f t="shared" si="87"/>
        <v>64.000388071895429</v>
      </c>
      <c r="J1052">
        <f t="shared" si="84"/>
        <v>58.818807691190955</v>
      </c>
    </row>
    <row r="1053" spans="1:10" x14ac:dyDescent="0.25">
      <c r="A1053">
        <v>66.253124999999997</v>
      </c>
      <c r="B1053">
        <v>70.034374999999997</v>
      </c>
      <c r="C1053">
        <v>18.996527743339499</v>
      </c>
      <c r="D1053">
        <v>31.900451493263201</v>
      </c>
      <c r="E1053">
        <v>62.717305231094301</v>
      </c>
      <c r="F1053">
        <f t="shared" si="85"/>
        <v>64.192161195286175</v>
      </c>
      <c r="G1053">
        <f t="shared" si="86"/>
        <v>64.277573302469108</v>
      </c>
      <c r="H1053">
        <f t="shared" si="83"/>
        <v>64.275138435003612</v>
      </c>
      <c r="I1053">
        <f t="shared" si="87"/>
        <v>64.057396060275948</v>
      </c>
      <c r="J1053">
        <f t="shared" si="84"/>
        <v>58.730853187684126</v>
      </c>
    </row>
    <row r="1054" spans="1:10" x14ac:dyDescent="0.25">
      <c r="A1054">
        <v>65.092592592592595</v>
      </c>
      <c r="B1054">
        <v>70.905864197530803</v>
      </c>
      <c r="C1054">
        <v>20.265775056532799</v>
      </c>
      <c r="D1054">
        <v>31.866507706818702</v>
      </c>
      <c r="E1054">
        <v>62.769841229474103</v>
      </c>
      <c r="F1054">
        <f t="shared" si="85"/>
        <v>64.182505611672255</v>
      </c>
      <c r="G1054">
        <f t="shared" si="86"/>
        <v>64.300567129629599</v>
      </c>
      <c r="H1054">
        <f t="shared" si="83"/>
        <v>64.23198832001934</v>
      </c>
      <c r="I1054">
        <f t="shared" si="87"/>
        <v>64.092844498910665</v>
      </c>
      <c r="J1054">
        <f t="shared" si="84"/>
        <v>58.643149883297902</v>
      </c>
    </row>
    <row r="1055" spans="1:10" x14ac:dyDescent="0.25">
      <c r="A1055">
        <v>64.623456790123399</v>
      </c>
      <c r="B1055">
        <v>69.145061728395007</v>
      </c>
      <c r="C1055">
        <v>17.8034973615481</v>
      </c>
      <c r="D1055">
        <v>30.816884711936599</v>
      </c>
      <c r="E1055">
        <v>62.117365895965897</v>
      </c>
      <c r="F1055">
        <f t="shared" si="85"/>
        <v>64.186482884399538</v>
      </c>
      <c r="G1055">
        <f t="shared" si="86"/>
        <v>64.306971450617255</v>
      </c>
      <c r="H1055">
        <f t="shared" si="83"/>
        <v>64.20351836722341</v>
      </c>
      <c r="I1055">
        <f t="shared" si="87"/>
        <v>64.130137224642937</v>
      </c>
      <c r="J1055">
        <f t="shared" si="84"/>
        <v>58.556982632159716</v>
      </c>
    </row>
    <row r="1056" spans="1:10" x14ac:dyDescent="0.25">
      <c r="A1056">
        <v>64.469135802469097</v>
      </c>
      <c r="B1056">
        <v>68.4861111111111</v>
      </c>
      <c r="C1056">
        <v>19.7462274527844</v>
      </c>
      <c r="D1056">
        <v>31.8549764185775</v>
      </c>
      <c r="E1056">
        <v>63.0127293151101</v>
      </c>
      <c r="F1056">
        <f t="shared" si="85"/>
        <v>64.270573793490442</v>
      </c>
      <c r="G1056">
        <f t="shared" si="86"/>
        <v>64.2459047067901</v>
      </c>
      <c r="H1056">
        <f t="shared" si="83"/>
        <v>64.20814421447588</v>
      </c>
      <c r="I1056">
        <f t="shared" si="87"/>
        <v>64.160533163882818</v>
      </c>
      <c r="J1056">
        <f t="shared" si="84"/>
        <v>58.473412177707459</v>
      </c>
    </row>
    <row r="1057" spans="1:10" x14ac:dyDescent="0.25">
      <c r="A1057">
        <v>62.671875</v>
      </c>
      <c r="B1057">
        <v>67.734375</v>
      </c>
      <c r="C1057">
        <v>15.970485699176701</v>
      </c>
      <c r="D1057">
        <v>29.340345859527499</v>
      </c>
      <c r="E1057">
        <v>60.121037530899002</v>
      </c>
      <c r="F1057">
        <f t="shared" si="85"/>
        <v>64.37967522446688</v>
      </c>
      <c r="G1057">
        <f t="shared" si="86"/>
        <v>64.24659529320985</v>
      </c>
      <c r="H1057">
        <f t="shared" si="83"/>
        <v>64.199803316388255</v>
      </c>
      <c r="I1057">
        <f t="shared" si="87"/>
        <v>64.079015371580724</v>
      </c>
      <c r="J1057">
        <f t="shared" si="84"/>
        <v>58.388568703280654</v>
      </c>
    </row>
    <row r="1058" spans="1:10" x14ac:dyDescent="0.25">
      <c r="A1058">
        <v>62.654320987654302</v>
      </c>
      <c r="B1058">
        <v>67.067901234567898</v>
      </c>
      <c r="C1058">
        <v>16.066529697842</v>
      </c>
      <c r="D1058">
        <v>29.689438313613699</v>
      </c>
      <c r="E1058">
        <v>60.9464043040334</v>
      </c>
      <c r="F1058">
        <f t="shared" si="85"/>
        <v>64.370647446689105</v>
      </c>
      <c r="G1058">
        <f t="shared" si="86"/>
        <v>64.296286651234539</v>
      </c>
      <c r="H1058">
        <f t="shared" si="83"/>
        <v>64.239340504720374</v>
      </c>
      <c r="I1058">
        <f t="shared" si="87"/>
        <v>64.111755628177193</v>
      </c>
      <c r="J1058">
        <f t="shared" si="84"/>
        <v>58.309820779692629</v>
      </c>
    </row>
    <row r="1059" spans="1:10" x14ac:dyDescent="0.25">
      <c r="A1059">
        <v>63.646875000000001</v>
      </c>
      <c r="B1059">
        <v>67.018749999999997</v>
      </c>
      <c r="C1059">
        <v>18.201388549804602</v>
      </c>
      <c r="D1059">
        <v>30.415206027030901</v>
      </c>
      <c r="E1059">
        <v>61.406661128997797</v>
      </c>
      <c r="F1059">
        <f t="shared" si="85"/>
        <v>64.226143378226681</v>
      </c>
      <c r="G1059">
        <f t="shared" si="86"/>
        <v>64.393317901234553</v>
      </c>
      <c r="H1059">
        <f t="shared" si="83"/>
        <v>64.267602426773138</v>
      </c>
      <c r="I1059">
        <f t="shared" si="87"/>
        <v>64.166522179859584</v>
      </c>
      <c r="J1059">
        <f t="shared" si="84"/>
        <v>58.230975444185468</v>
      </c>
    </row>
    <row r="1060" spans="1:10" x14ac:dyDescent="0.25">
      <c r="A1060">
        <v>63.274999999999999</v>
      </c>
      <c r="B1060">
        <v>67.079687500000006</v>
      </c>
      <c r="C1060">
        <v>17.703124833106902</v>
      </c>
      <c r="D1060">
        <v>30.094291758537199</v>
      </c>
      <c r="E1060">
        <v>61.434728860855103</v>
      </c>
      <c r="F1060">
        <f t="shared" si="85"/>
        <v>64.18363496071828</v>
      </c>
      <c r="G1060">
        <f t="shared" si="86"/>
        <v>64.421911651234538</v>
      </c>
      <c r="H1060">
        <f t="shared" si="83"/>
        <v>64.283717622851569</v>
      </c>
      <c r="I1060">
        <f t="shared" si="87"/>
        <v>64.210061123214714</v>
      </c>
      <c r="J1060">
        <f t="shared" si="84"/>
        <v>58.148375776411385</v>
      </c>
    </row>
    <row r="1061" spans="1:10" x14ac:dyDescent="0.25">
      <c r="A1061">
        <v>64.943749999999994</v>
      </c>
      <c r="B1061">
        <v>67.3</v>
      </c>
      <c r="C1061">
        <v>18.1788194775581</v>
      </c>
      <c r="D1061">
        <v>30.417704820632899</v>
      </c>
      <c r="E1061">
        <v>61.7965541362762</v>
      </c>
      <c r="F1061">
        <f t="shared" si="85"/>
        <v>64.065309343434322</v>
      </c>
      <c r="G1061">
        <f t="shared" si="86"/>
        <v>64.418645833333315</v>
      </c>
      <c r="H1061">
        <f t="shared" si="83"/>
        <v>64.294120672960503</v>
      </c>
      <c r="I1061">
        <f t="shared" si="87"/>
        <v>64.234510409101901</v>
      </c>
      <c r="J1061">
        <f t="shared" si="84"/>
        <v>58.068195128570835</v>
      </c>
    </row>
    <row r="1062" spans="1:10" x14ac:dyDescent="0.25">
      <c r="A1062">
        <v>64.990740740740705</v>
      </c>
      <c r="B1062">
        <v>67.996913580246897</v>
      </c>
      <c r="C1062">
        <v>19.293552539966701</v>
      </c>
      <c r="D1062">
        <v>30.790940932285601</v>
      </c>
      <c r="E1062">
        <v>61.758762265428999</v>
      </c>
      <c r="F1062">
        <f t="shared" si="85"/>
        <v>64.013120791245782</v>
      </c>
      <c r="G1062">
        <f t="shared" si="86"/>
        <v>64.347966820987637</v>
      </c>
      <c r="H1062">
        <f t="shared" si="83"/>
        <v>64.264601488743608</v>
      </c>
      <c r="I1062">
        <f t="shared" si="87"/>
        <v>64.239985778261911</v>
      </c>
      <c r="J1062">
        <f t="shared" si="84"/>
        <v>57.982245078106146</v>
      </c>
    </row>
    <row r="1063" spans="1:10" x14ac:dyDescent="0.25">
      <c r="A1063">
        <v>65.456249999999997</v>
      </c>
      <c r="B1063">
        <v>68.182812499999997</v>
      </c>
      <c r="C1063">
        <v>19.633680415153499</v>
      </c>
      <c r="D1063">
        <v>31.5683059692382</v>
      </c>
      <c r="E1063">
        <v>62.443210983276302</v>
      </c>
      <c r="F1063">
        <f t="shared" si="85"/>
        <v>64.201760662177307</v>
      </c>
      <c r="G1063">
        <f t="shared" si="86"/>
        <v>64.211699459876513</v>
      </c>
      <c r="H1063">
        <f t="shared" si="83"/>
        <v>64.240999455337644</v>
      </c>
      <c r="I1063">
        <f t="shared" si="87"/>
        <v>64.237974310094401</v>
      </c>
      <c r="J1063">
        <f t="shared" si="84"/>
        <v>57.909362633784745</v>
      </c>
    </row>
    <row r="1064" spans="1:10" x14ac:dyDescent="0.25">
      <c r="A1064">
        <v>64.663580246913497</v>
      </c>
      <c r="B1064">
        <v>68.365740740740705</v>
      </c>
      <c r="C1064">
        <v>19.185527695549801</v>
      </c>
      <c r="D1064">
        <v>31.355655693713501</v>
      </c>
      <c r="E1064">
        <v>62.385576271716403</v>
      </c>
      <c r="F1064">
        <f t="shared" si="85"/>
        <v>64.430629208754198</v>
      </c>
      <c r="G1064">
        <f t="shared" si="86"/>
        <v>64.134882330246882</v>
      </c>
      <c r="H1064">
        <f t="shared" si="83"/>
        <v>64.208027717259682</v>
      </c>
      <c r="I1064">
        <f t="shared" si="87"/>
        <v>64.250093802953273</v>
      </c>
      <c r="J1064">
        <f t="shared" si="84"/>
        <v>57.820855573984069</v>
      </c>
    </row>
    <row r="1065" spans="1:10" x14ac:dyDescent="0.25">
      <c r="A1065">
        <v>64.625</v>
      </c>
      <c r="B1065">
        <v>68.332812500000003</v>
      </c>
      <c r="C1065">
        <v>19.067707931995301</v>
      </c>
      <c r="D1065">
        <v>30.899920201301502</v>
      </c>
      <c r="E1065">
        <v>61.767441463470398</v>
      </c>
      <c r="F1065">
        <f t="shared" si="85"/>
        <v>64.516424663299645</v>
      </c>
      <c r="G1065">
        <f t="shared" si="86"/>
        <v>64.130252700617262</v>
      </c>
      <c r="H1065">
        <f t="shared" si="83"/>
        <v>64.190235415153666</v>
      </c>
      <c r="I1065">
        <f t="shared" si="87"/>
        <v>64.269037460663256</v>
      </c>
      <c r="J1065">
        <f t="shared" si="84"/>
        <v>57.735047809170311</v>
      </c>
    </row>
    <row r="1066" spans="1:10" x14ac:dyDescent="0.25">
      <c r="A1066">
        <v>63.321874999999999</v>
      </c>
      <c r="B1066">
        <v>67.615624999999994</v>
      </c>
      <c r="C1066">
        <v>16.2534715652465</v>
      </c>
      <c r="D1066">
        <v>28.845582938194202</v>
      </c>
      <c r="E1066">
        <v>59.915886163711498</v>
      </c>
      <c r="F1066">
        <f t="shared" si="85"/>
        <v>64.557361812570122</v>
      </c>
      <c r="G1066">
        <f t="shared" si="86"/>
        <v>64.1594521604938</v>
      </c>
      <c r="H1066">
        <f t="shared" si="83"/>
        <v>64.197159434761502</v>
      </c>
      <c r="I1066">
        <f t="shared" si="87"/>
        <v>64.301453189300389</v>
      </c>
      <c r="J1066">
        <f t="shared" si="84"/>
        <v>57.670857767536951</v>
      </c>
    </row>
    <row r="1067" spans="1:10" x14ac:dyDescent="0.25">
      <c r="A1067">
        <v>63.895061728395</v>
      </c>
      <c r="B1067">
        <v>67.370370370370296</v>
      </c>
      <c r="C1067">
        <v>18.036693478807901</v>
      </c>
      <c r="D1067">
        <v>30.576928762742</v>
      </c>
      <c r="E1067">
        <v>61.671016410545</v>
      </c>
      <c r="F1067">
        <f t="shared" si="85"/>
        <v>64.484473204264859</v>
      </c>
      <c r="G1067">
        <f t="shared" si="86"/>
        <v>64.1744521604938</v>
      </c>
      <c r="H1067">
        <f t="shared" si="83"/>
        <v>64.227037944807492</v>
      </c>
      <c r="I1067">
        <f t="shared" si="87"/>
        <v>64.29594604817234</v>
      </c>
      <c r="J1067">
        <f t="shared" si="84"/>
        <v>57.589223631324323</v>
      </c>
    </row>
    <row r="1068" spans="1:10" x14ac:dyDescent="0.25">
      <c r="A1068">
        <v>64.746913580246897</v>
      </c>
      <c r="B1068">
        <v>67.413580246913497</v>
      </c>
      <c r="C1068">
        <v>17.129629017394201</v>
      </c>
      <c r="D1068">
        <v>30.096250698890199</v>
      </c>
      <c r="E1068">
        <v>61.168848438027403</v>
      </c>
      <c r="F1068">
        <f t="shared" si="85"/>
        <v>64.351476571268208</v>
      </c>
      <c r="G1068">
        <f t="shared" si="86"/>
        <v>64.221057098765399</v>
      </c>
      <c r="H1068">
        <f t="shared" si="83"/>
        <v>64.228490377632482</v>
      </c>
      <c r="I1068">
        <f t="shared" si="87"/>
        <v>64.282692598644388</v>
      </c>
      <c r="J1068">
        <f t="shared" si="84"/>
        <v>57.505768276744938</v>
      </c>
    </row>
    <row r="1069" spans="1:10" x14ac:dyDescent="0.25">
      <c r="A1069">
        <v>65.171875</v>
      </c>
      <c r="B1069">
        <v>67.720312500000006</v>
      </c>
      <c r="C1069">
        <v>17.593749797344199</v>
      </c>
      <c r="D1069">
        <v>30.353382301330502</v>
      </c>
      <c r="E1069">
        <v>61.7511769294738</v>
      </c>
      <c r="F1069">
        <f t="shared" si="85"/>
        <v>64.178749298540936</v>
      </c>
      <c r="G1069">
        <f t="shared" si="86"/>
        <v>64.37324459876541</v>
      </c>
      <c r="H1069">
        <f t="shared" si="83"/>
        <v>64.207853727910859</v>
      </c>
      <c r="I1069">
        <f t="shared" si="87"/>
        <v>64.277790637860065</v>
      </c>
      <c r="J1069">
        <f t="shared" si="84"/>
        <v>57.418455025647766</v>
      </c>
    </row>
    <row r="1070" spans="1:10" x14ac:dyDescent="0.25">
      <c r="A1070">
        <v>64.590625000000003</v>
      </c>
      <c r="B1070">
        <v>67.909374999999997</v>
      </c>
      <c r="C1070">
        <v>17.493055331707001</v>
      </c>
      <c r="D1070">
        <v>30.698675441741901</v>
      </c>
      <c r="E1070">
        <v>61.851099395751902</v>
      </c>
      <c r="F1070">
        <f t="shared" si="85"/>
        <v>64.166684203142509</v>
      </c>
      <c r="G1070">
        <f t="shared" si="86"/>
        <v>64.482797067901203</v>
      </c>
      <c r="H1070">
        <f t="shared" si="83"/>
        <v>64.178884501331339</v>
      </c>
      <c r="I1070">
        <f t="shared" si="87"/>
        <v>64.269712993221972</v>
      </c>
      <c r="J1070">
        <f t="shared" si="84"/>
        <v>57.330145224983326</v>
      </c>
    </row>
    <row r="1071" spans="1:10" x14ac:dyDescent="0.25">
      <c r="A1071">
        <v>63.725308641975303</v>
      </c>
      <c r="B1071">
        <v>67.774691358024697</v>
      </c>
      <c r="C1071">
        <v>15.6961586563675</v>
      </c>
      <c r="D1071">
        <v>30.088696161905901</v>
      </c>
      <c r="E1071">
        <v>61.401250956970898</v>
      </c>
      <c r="F1071">
        <f t="shared" si="85"/>
        <v>64.205604657687957</v>
      </c>
      <c r="G1071">
        <f t="shared" si="86"/>
        <v>64.457484567901218</v>
      </c>
      <c r="H1071">
        <f t="shared" si="83"/>
        <v>64.168150871459645</v>
      </c>
      <c r="I1071">
        <f t="shared" si="87"/>
        <v>64.282887012829804</v>
      </c>
      <c r="J1071">
        <f t="shared" si="84"/>
        <v>57.243714577142811</v>
      </c>
    </row>
    <row r="1072" spans="1:10" x14ac:dyDescent="0.25">
      <c r="A1072">
        <v>64.141975308641904</v>
      </c>
      <c r="B1072">
        <v>67.421296296296205</v>
      </c>
      <c r="C1072">
        <v>16.394032631391301</v>
      </c>
      <c r="D1072">
        <v>29.624485910674601</v>
      </c>
      <c r="E1072">
        <v>60.556870401641397</v>
      </c>
      <c r="F1072">
        <f t="shared" si="85"/>
        <v>64.17378647586979</v>
      </c>
      <c r="G1072">
        <f t="shared" si="86"/>
        <v>64.423260030864171</v>
      </c>
      <c r="H1072">
        <f t="shared" si="83"/>
        <v>64.170934701040849</v>
      </c>
      <c r="I1072">
        <f t="shared" si="87"/>
        <v>64.296306886952294</v>
      </c>
      <c r="J1072">
        <f t="shared" si="84"/>
        <v>57.161269614877106</v>
      </c>
    </row>
    <row r="1073" spans="1:10" x14ac:dyDescent="0.25">
      <c r="A1073">
        <v>63.5277777777777</v>
      </c>
      <c r="B1073">
        <v>67.211419753086403</v>
      </c>
      <c r="C1073">
        <v>16.0202331542968</v>
      </c>
      <c r="D1073">
        <v>29.591362329176899</v>
      </c>
      <c r="E1073">
        <v>61.163966755808097</v>
      </c>
      <c r="F1073">
        <f t="shared" si="85"/>
        <v>64.145728114478075</v>
      </c>
      <c r="G1073">
        <f t="shared" si="86"/>
        <v>64.374675925925899</v>
      </c>
      <c r="H1073">
        <f t="shared" si="83"/>
        <v>64.192354302832186</v>
      </c>
      <c r="I1073">
        <f t="shared" si="87"/>
        <v>64.295694141854256</v>
      </c>
      <c r="J1073">
        <f t="shared" si="84"/>
        <v>57.077274265014509</v>
      </c>
    </row>
    <row r="1074" spans="1:10" x14ac:dyDescent="0.25">
      <c r="A1074">
        <v>63.556249999999999</v>
      </c>
      <c r="B1074">
        <v>67.162499999999994</v>
      </c>
      <c r="C1074">
        <v>16.784721732139499</v>
      </c>
      <c r="D1074">
        <v>29.9866989850997</v>
      </c>
      <c r="E1074">
        <v>61.987449216842599</v>
      </c>
      <c r="F1074">
        <f t="shared" si="85"/>
        <v>64.322429152637454</v>
      </c>
      <c r="G1074">
        <f t="shared" si="86"/>
        <v>64.412175925925879</v>
      </c>
      <c r="H1074">
        <f t="shared" si="83"/>
        <v>64.191386014282202</v>
      </c>
      <c r="I1074">
        <f t="shared" si="87"/>
        <v>64.310698075526474</v>
      </c>
      <c r="J1074">
        <f t="shared" si="84"/>
        <v>56.994998120330365</v>
      </c>
    </row>
    <row r="1075" spans="1:10" x14ac:dyDescent="0.25">
      <c r="A1075">
        <v>64.530864197530803</v>
      </c>
      <c r="B1075">
        <v>67.401234567901199</v>
      </c>
      <c r="C1075">
        <v>16.9238681204525</v>
      </c>
      <c r="D1075">
        <v>30.228322865050501</v>
      </c>
      <c r="E1075">
        <v>62.210311559983197</v>
      </c>
      <c r="F1075">
        <f t="shared" si="85"/>
        <v>64.349172278338898</v>
      </c>
      <c r="G1075">
        <f t="shared" si="86"/>
        <v>64.425833333333287</v>
      </c>
      <c r="H1075">
        <f t="shared" si="83"/>
        <v>64.201741406439069</v>
      </c>
      <c r="I1075">
        <f t="shared" si="87"/>
        <v>64.312720134350016</v>
      </c>
      <c r="J1075">
        <f t="shared" si="84"/>
        <v>56.911266808038008</v>
      </c>
    </row>
    <row r="1076" spans="1:10" x14ac:dyDescent="0.25">
      <c r="A1076">
        <v>65.053124999999994</v>
      </c>
      <c r="B1076">
        <v>67.909374999999997</v>
      </c>
      <c r="C1076">
        <v>18.328124678134898</v>
      </c>
      <c r="D1076">
        <v>30.9750308275222</v>
      </c>
      <c r="E1076">
        <v>62.947485971450803</v>
      </c>
      <c r="F1076">
        <f t="shared" si="85"/>
        <v>64.335251823793456</v>
      </c>
      <c r="G1076">
        <f t="shared" si="86"/>
        <v>64.471770833333295</v>
      </c>
      <c r="H1076">
        <f t="shared" si="83"/>
        <v>64.215413186879644</v>
      </c>
      <c r="I1076">
        <f t="shared" si="87"/>
        <v>64.275138435003612</v>
      </c>
      <c r="J1076">
        <f t="shared" si="84"/>
        <v>56.823612358876765</v>
      </c>
    </row>
    <row r="1077" spans="1:10" x14ac:dyDescent="0.25">
      <c r="A1077">
        <v>62.971874999999997</v>
      </c>
      <c r="B1077">
        <v>68.025000000000006</v>
      </c>
      <c r="C1077">
        <v>16.842013359069799</v>
      </c>
      <c r="D1077">
        <v>29.552530837058999</v>
      </c>
      <c r="E1077">
        <v>61.482900762557897</v>
      </c>
      <c r="F1077">
        <f t="shared" si="85"/>
        <v>64.38806467452298</v>
      </c>
      <c r="G1077">
        <f t="shared" si="86"/>
        <v>64.507486496913529</v>
      </c>
      <c r="H1077">
        <f t="shared" si="83"/>
        <v>64.194703159041367</v>
      </c>
      <c r="I1077">
        <f t="shared" si="87"/>
        <v>64.23198832001934</v>
      </c>
      <c r="J1077">
        <f t="shared" si="84"/>
        <v>56.734555049906675</v>
      </c>
    </row>
    <row r="1078" spans="1:10" x14ac:dyDescent="0.25">
      <c r="A1078">
        <v>63.586419753086403</v>
      </c>
      <c r="B1078">
        <v>67.157407407407405</v>
      </c>
      <c r="C1078">
        <v>16.795267446541398</v>
      </c>
      <c r="D1078">
        <v>29.769911989753599</v>
      </c>
      <c r="E1078">
        <v>61.658755832248197</v>
      </c>
      <c r="F1078">
        <f t="shared" si="85"/>
        <v>64.419209455667769</v>
      </c>
      <c r="G1078">
        <f t="shared" si="86"/>
        <v>64.475233410493772</v>
      </c>
      <c r="H1078">
        <f t="shared" si="83"/>
        <v>64.1968886165577</v>
      </c>
      <c r="I1078">
        <f t="shared" si="87"/>
        <v>64.20351836722341</v>
      </c>
      <c r="J1078">
        <f t="shared" si="84"/>
        <v>56.656680533526661</v>
      </c>
    </row>
    <row r="1079" spans="1:10" x14ac:dyDescent="0.25">
      <c r="A1079">
        <v>66.690624999999997</v>
      </c>
      <c r="B1079">
        <v>68.362499999999997</v>
      </c>
      <c r="C1079">
        <v>19.281250035762699</v>
      </c>
      <c r="D1079">
        <v>31.462068653106599</v>
      </c>
      <c r="E1079">
        <v>62.681828260421703</v>
      </c>
      <c r="F1079">
        <f t="shared" si="85"/>
        <v>64.590646043771017</v>
      </c>
      <c r="G1079">
        <f t="shared" si="86"/>
        <v>64.37257716049379</v>
      </c>
      <c r="H1079">
        <f t="shared" si="83"/>
        <v>64.173407619220484</v>
      </c>
      <c r="I1079">
        <f t="shared" si="87"/>
        <v>64.20814421447588</v>
      </c>
      <c r="J1079">
        <f t="shared" si="84"/>
        <v>56.578745999463258</v>
      </c>
    </row>
    <row r="1080" spans="1:10" x14ac:dyDescent="0.25">
      <c r="A1080">
        <v>65.466049382715994</v>
      </c>
      <c r="B1080">
        <v>68.483024691357997</v>
      </c>
      <c r="C1080">
        <v>19.1186557228182</v>
      </c>
      <c r="D1080">
        <v>30.7431614251784</v>
      </c>
      <c r="E1080">
        <v>61.975891348756299</v>
      </c>
      <c r="F1080">
        <f t="shared" si="85"/>
        <v>64.712636784511744</v>
      </c>
      <c r="G1080">
        <f t="shared" si="86"/>
        <v>64.3150771604938</v>
      </c>
      <c r="H1080">
        <f t="shared" si="83"/>
        <v>64.123039972161664</v>
      </c>
      <c r="I1080">
        <f t="shared" si="87"/>
        <v>64.199803316388255</v>
      </c>
      <c r="J1080">
        <f t="shared" si="84"/>
        <v>56.482867677204126</v>
      </c>
    </row>
    <row r="1081" spans="1:10" x14ac:dyDescent="0.25">
      <c r="A1081">
        <v>64.4375</v>
      </c>
      <c r="B1081">
        <v>68.1171875</v>
      </c>
      <c r="C1081">
        <v>17.529513812065101</v>
      </c>
      <c r="D1081">
        <v>30.370235943794199</v>
      </c>
      <c r="E1081">
        <v>61.491883611679</v>
      </c>
      <c r="F1081">
        <f t="shared" si="85"/>
        <v>64.686251402918046</v>
      </c>
      <c r="G1081">
        <f t="shared" si="86"/>
        <v>64.318935185185154</v>
      </c>
      <c r="H1081">
        <f t="shared" si="83"/>
        <v>64.089270908980836</v>
      </c>
      <c r="I1081">
        <f t="shared" si="87"/>
        <v>64.239340504720374</v>
      </c>
      <c r="J1081">
        <f t="shared" si="84"/>
        <v>56.394058127759877</v>
      </c>
    </row>
    <row r="1082" spans="1:10" x14ac:dyDescent="0.25">
      <c r="A1082">
        <v>64.306250000000006</v>
      </c>
      <c r="B1082">
        <v>67.659374999999997</v>
      </c>
      <c r="C1082">
        <v>18.703124547004698</v>
      </c>
      <c r="D1082">
        <v>30.493164396286002</v>
      </c>
      <c r="E1082">
        <v>61.830264616012499</v>
      </c>
      <c r="F1082">
        <f t="shared" si="85"/>
        <v>64.645910493827145</v>
      </c>
      <c r="G1082">
        <f t="shared" si="86"/>
        <v>64.297330246913546</v>
      </c>
      <c r="H1082">
        <f t="shared" si="83"/>
        <v>64.091222615589402</v>
      </c>
      <c r="I1082">
        <f t="shared" si="87"/>
        <v>64.267602426773138</v>
      </c>
      <c r="J1082">
        <f t="shared" si="84"/>
        <v>56.305634124437624</v>
      </c>
    </row>
    <row r="1083" spans="1:10" x14ac:dyDescent="0.25">
      <c r="A1083">
        <v>64.484567901234499</v>
      </c>
      <c r="B1083">
        <v>67.626543209876502</v>
      </c>
      <c r="C1083">
        <v>17.930383646929702</v>
      </c>
      <c r="D1083">
        <v>30.360417165873901</v>
      </c>
      <c r="E1083">
        <v>62.091273131193901</v>
      </c>
      <c r="F1083">
        <f t="shared" si="85"/>
        <v>64.748635662177307</v>
      </c>
      <c r="G1083">
        <f t="shared" si="86"/>
        <v>64.358132716049354</v>
      </c>
      <c r="H1083">
        <f t="shared" si="83"/>
        <v>64.078392198612491</v>
      </c>
      <c r="I1083">
        <f t="shared" si="87"/>
        <v>64.283717622851569</v>
      </c>
      <c r="J1083">
        <f t="shared" si="84"/>
        <v>56.216763692543935</v>
      </c>
    </row>
    <row r="1084" spans="1:10" x14ac:dyDescent="0.25">
      <c r="A1084">
        <v>65.413580246913497</v>
      </c>
      <c r="B1084">
        <v>67.682098765432102</v>
      </c>
      <c r="C1084">
        <v>17.812070928973899</v>
      </c>
      <c r="D1084">
        <v>30.311143286434199</v>
      </c>
      <c r="E1084">
        <v>61.755064976068098</v>
      </c>
      <c r="F1084">
        <f t="shared" si="85"/>
        <v>64.70612023007854</v>
      </c>
      <c r="G1084">
        <f t="shared" si="86"/>
        <v>64.378777006172797</v>
      </c>
      <c r="H1084">
        <f t="shared" si="83"/>
        <v>64.074700598515662</v>
      </c>
      <c r="I1084">
        <f t="shared" si="87"/>
        <v>64.294120672960503</v>
      </c>
      <c r="J1084">
        <f t="shared" si="84"/>
        <v>56.127311224433534</v>
      </c>
    </row>
    <row r="1085" spans="1:10" x14ac:dyDescent="0.25">
      <c r="A1085">
        <v>64.898148148148096</v>
      </c>
      <c r="B1085">
        <v>67.876543209876502</v>
      </c>
      <c r="C1085">
        <v>16.987310951138699</v>
      </c>
      <c r="D1085">
        <v>30.294500916092399</v>
      </c>
      <c r="E1085">
        <v>61.6929850637176</v>
      </c>
      <c r="F1085">
        <f t="shared" si="85"/>
        <v>64.410665684623993</v>
      </c>
      <c r="G1085">
        <f t="shared" si="86"/>
        <v>64.328622685185138</v>
      </c>
      <c r="H1085">
        <f t="shared" si="83"/>
        <v>64.062179417203623</v>
      </c>
      <c r="I1085">
        <f t="shared" si="87"/>
        <v>64.264601488743608</v>
      </c>
      <c r="J1085">
        <f t="shared" si="84"/>
        <v>56.034087120623191</v>
      </c>
    </row>
    <row r="1086" spans="1:10" x14ac:dyDescent="0.25">
      <c r="A1086">
        <v>64.240624999999994</v>
      </c>
      <c r="B1086">
        <v>67.829687500000006</v>
      </c>
      <c r="C1086">
        <v>16.446180319785999</v>
      </c>
      <c r="D1086">
        <v>30.448714542388899</v>
      </c>
      <c r="E1086">
        <v>61.9684216499328</v>
      </c>
      <c r="F1086">
        <f t="shared" si="85"/>
        <v>64.259431116722752</v>
      </c>
      <c r="G1086">
        <f t="shared" si="86"/>
        <v>64.288312114197495</v>
      </c>
      <c r="H1086">
        <f t="shared" si="83"/>
        <v>64.039243082175787</v>
      </c>
      <c r="I1086">
        <f t="shared" si="87"/>
        <v>64.240999455337644</v>
      </c>
      <c r="J1086">
        <f t="shared" si="84"/>
        <v>55.944468943795712</v>
      </c>
    </row>
    <row r="1087" spans="1:10" x14ac:dyDescent="0.25">
      <c r="A1087">
        <v>64.609375</v>
      </c>
      <c r="B1087">
        <v>67.590625000000003</v>
      </c>
      <c r="C1087">
        <v>17.958333361148799</v>
      </c>
      <c r="D1087">
        <v>30.347891497612</v>
      </c>
      <c r="E1087">
        <v>61.809011316299397</v>
      </c>
      <c r="F1087">
        <f t="shared" si="85"/>
        <v>64.193283529741834</v>
      </c>
      <c r="G1087">
        <f t="shared" si="86"/>
        <v>64.346280864197496</v>
      </c>
      <c r="H1087">
        <f t="shared" si="83"/>
        <v>64.034948571161493</v>
      </c>
      <c r="I1087">
        <f t="shared" si="87"/>
        <v>64.208027717259682</v>
      </c>
      <c r="J1087">
        <f t="shared" si="84"/>
        <v>55.855422016885406</v>
      </c>
    </row>
    <row r="1088" spans="1:10" x14ac:dyDescent="0.25">
      <c r="A1088">
        <v>64.101851851851805</v>
      </c>
      <c r="B1088">
        <v>67.578703703703695</v>
      </c>
      <c r="C1088">
        <v>16.958161371725499</v>
      </c>
      <c r="D1088">
        <v>30.4819356659312</v>
      </c>
      <c r="E1088">
        <v>61.942098735291196</v>
      </c>
      <c r="F1088">
        <f t="shared" si="85"/>
        <v>64.233063271604905</v>
      </c>
      <c r="G1088">
        <f t="shared" si="86"/>
        <v>64.39461612654317</v>
      </c>
      <c r="H1088">
        <f t="shared" si="83"/>
        <v>64.046774551553668</v>
      </c>
      <c r="I1088">
        <f t="shared" si="87"/>
        <v>64.190235415153666</v>
      </c>
      <c r="J1088">
        <f t="shared" si="84"/>
        <v>55.76521229927743</v>
      </c>
    </row>
    <row r="1089" spans="1:10" x14ac:dyDescent="0.25">
      <c r="A1089">
        <v>63.118749999999999</v>
      </c>
      <c r="B1089">
        <v>67.381249999999994</v>
      </c>
      <c r="C1089">
        <v>16.6458331942558</v>
      </c>
      <c r="D1089">
        <v>29.837557864189101</v>
      </c>
      <c r="E1089">
        <v>60.7982541084289</v>
      </c>
      <c r="F1089">
        <f t="shared" si="85"/>
        <v>64.186205808080771</v>
      </c>
      <c r="G1089">
        <f t="shared" si="86"/>
        <v>64.281959876543169</v>
      </c>
      <c r="H1089">
        <f t="shared" si="83"/>
        <v>64.065181868184013</v>
      </c>
      <c r="I1089">
        <f t="shared" si="87"/>
        <v>64.197159434761502</v>
      </c>
      <c r="J1089">
        <f t="shared" si="84"/>
        <v>55.677550416048696</v>
      </c>
    </row>
    <row r="1090" spans="1:10" x14ac:dyDescent="0.25">
      <c r="A1090">
        <v>63.440624999999997</v>
      </c>
      <c r="B1090">
        <v>67.307812499999997</v>
      </c>
      <c r="C1090">
        <v>18.545138907432499</v>
      </c>
      <c r="D1090">
        <v>30.359896588325501</v>
      </c>
      <c r="E1090">
        <v>61.402364158630299</v>
      </c>
      <c r="F1090">
        <f t="shared" si="85"/>
        <v>64.014769219977509</v>
      </c>
      <c r="G1090">
        <f t="shared" si="86"/>
        <v>64.16865740740738</v>
      </c>
      <c r="H1090">
        <f t="shared" si="83"/>
        <v>64.107154907399718</v>
      </c>
      <c r="I1090">
        <f t="shared" si="87"/>
        <v>64.227037944807492</v>
      </c>
      <c r="J1090">
        <f t="shared" si="84"/>
        <v>55.59516424601717</v>
      </c>
    </row>
    <row r="1091" spans="1:10" x14ac:dyDescent="0.25">
      <c r="A1091">
        <v>63.802469135802397</v>
      </c>
      <c r="B1091">
        <v>67.637345679012299</v>
      </c>
      <c r="C1091">
        <v>19.200960076885401</v>
      </c>
      <c r="D1091">
        <v>31.066491539095601</v>
      </c>
      <c r="E1091">
        <v>62.088428544409403</v>
      </c>
      <c r="F1091">
        <f t="shared" si="85"/>
        <v>63.955566077441041</v>
      </c>
      <c r="G1091">
        <f t="shared" si="86"/>
        <v>64.185979938271572</v>
      </c>
      <c r="H1091">
        <f t="shared" ref="H1091:H1154" si="88">AVERAGE(A1091:A1141)</f>
        <v>64.124066672105585</v>
      </c>
      <c r="I1091">
        <f t="shared" si="87"/>
        <v>64.228490377632482</v>
      </c>
      <c r="J1091">
        <f t="shared" ref="J1091:J1154" si="89">AVERAGE(A1091:A1391)</f>
        <v>55.508898659785608</v>
      </c>
    </row>
    <row r="1092" spans="1:10" x14ac:dyDescent="0.25">
      <c r="A1092">
        <v>63.709876543209802</v>
      </c>
      <c r="B1092">
        <v>67.350308641975303</v>
      </c>
      <c r="C1092">
        <v>18.679698202345101</v>
      </c>
      <c r="D1092">
        <v>30.4768412083755</v>
      </c>
      <c r="E1092">
        <v>61.510208224072798</v>
      </c>
      <c r="F1092">
        <f t="shared" si="85"/>
        <v>63.945622895622861</v>
      </c>
      <c r="G1092">
        <f t="shared" si="86"/>
        <v>64.165354938271577</v>
      </c>
      <c r="H1092">
        <f t="shared" si="88"/>
        <v>64.142101046349111</v>
      </c>
      <c r="I1092">
        <f t="shared" si="87"/>
        <v>64.207853727910859</v>
      </c>
      <c r="J1092">
        <f t="shared" si="89"/>
        <v>55.420694858669975</v>
      </c>
    </row>
    <row r="1093" spans="1:10" x14ac:dyDescent="0.25">
      <c r="A1093">
        <v>64.743827160493794</v>
      </c>
      <c r="B1093">
        <v>68.367283950617207</v>
      </c>
      <c r="C1093">
        <v>19.4272976981269</v>
      </c>
      <c r="D1093">
        <v>31.0438449529953</v>
      </c>
      <c r="E1093">
        <v>62.106995806281901</v>
      </c>
      <c r="F1093">
        <f t="shared" si="85"/>
        <v>63.940509259259237</v>
      </c>
      <c r="G1093">
        <f t="shared" si="86"/>
        <v>64.123070987654302</v>
      </c>
      <c r="H1093">
        <f t="shared" si="88"/>
        <v>64.12219061303999</v>
      </c>
      <c r="I1093">
        <f t="shared" si="87"/>
        <v>64.178884501331339</v>
      </c>
      <c r="J1093">
        <f t="shared" si="89"/>
        <v>55.332399293384896</v>
      </c>
    </row>
    <row r="1094" spans="1:10" x14ac:dyDescent="0.25">
      <c r="A1094">
        <v>63.969135802469097</v>
      </c>
      <c r="B1094">
        <v>67.645061728395007</v>
      </c>
      <c r="C1094">
        <v>17.865225721288599</v>
      </c>
      <c r="D1094">
        <v>29.869198010291498</v>
      </c>
      <c r="E1094">
        <v>60.834240148096903</v>
      </c>
      <c r="F1094">
        <f t="shared" si="85"/>
        <v>63.971022727272697</v>
      </c>
      <c r="G1094">
        <f t="shared" si="86"/>
        <v>64.055015432098728</v>
      </c>
      <c r="H1094">
        <f t="shared" si="88"/>
        <v>64.097620291084056</v>
      </c>
      <c r="I1094">
        <f t="shared" si="87"/>
        <v>64.168150871459645</v>
      </c>
      <c r="J1094">
        <f t="shared" si="89"/>
        <v>55.240839651655691</v>
      </c>
    </row>
    <row r="1095" spans="1:10" x14ac:dyDescent="0.25">
      <c r="A1095">
        <v>63.5277777777777</v>
      </c>
      <c r="B1095">
        <v>67.214506172839506</v>
      </c>
      <c r="C1095">
        <v>16.171124870394401</v>
      </c>
      <c r="D1095">
        <v>29.994949505652901</v>
      </c>
      <c r="E1095">
        <v>61.288425775221803</v>
      </c>
      <c r="F1095">
        <f t="shared" si="85"/>
        <v>63.978409090909061</v>
      </c>
      <c r="G1095">
        <f t="shared" si="86"/>
        <v>63.992139274691318</v>
      </c>
      <c r="H1095">
        <f t="shared" si="88"/>
        <v>64.087271707206071</v>
      </c>
      <c r="I1095">
        <f t="shared" si="87"/>
        <v>64.170934701040849</v>
      </c>
      <c r="J1095">
        <f t="shared" si="89"/>
        <v>55.151791443009621</v>
      </c>
    </row>
    <row r="1096" spans="1:10" x14ac:dyDescent="0.25">
      <c r="A1096">
        <v>64.246913580246897</v>
      </c>
      <c r="B1096">
        <v>67.217592592592595</v>
      </c>
      <c r="C1096">
        <v>17.621741730489799</v>
      </c>
      <c r="D1096">
        <v>30.2972405987021</v>
      </c>
      <c r="E1096">
        <v>61.578863544228597</v>
      </c>
      <c r="F1096">
        <f t="shared" si="85"/>
        <v>64.100529601571239</v>
      </c>
      <c r="G1096">
        <f t="shared" si="86"/>
        <v>64.023076774691319</v>
      </c>
      <c r="H1096">
        <f t="shared" si="88"/>
        <v>64.099288319406497</v>
      </c>
      <c r="I1096">
        <f t="shared" si="87"/>
        <v>64.192354302832186</v>
      </c>
      <c r="J1096">
        <f t="shared" si="89"/>
        <v>55.065123161355878</v>
      </c>
    </row>
    <row r="1097" spans="1:10" x14ac:dyDescent="0.25">
      <c r="A1097">
        <v>64.131249999999994</v>
      </c>
      <c r="B1097">
        <v>67.295312499999994</v>
      </c>
      <c r="C1097">
        <v>18.3072914123535</v>
      </c>
      <c r="D1097">
        <v>30.344309949874798</v>
      </c>
      <c r="E1097">
        <v>61.712811374664298</v>
      </c>
      <c r="F1097">
        <f t="shared" ref="F1097:F1160" si="90">AVERAGE(A1092:A1102)</f>
        <v>64.108827861952832</v>
      </c>
      <c r="G1097">
        <f t="shared" si="86"/>
        <v>63.994795524691334</v>
      </c>
      <c r="H1097">
        <f t="shared" si="88"/>
        <v>64.087850410909766</v>
      </c>
      <c r="I1097">
        <f t="shared" si="87"/>
        <v>64.191386014282202</v>
      </c>
      <c r="J1097">
        <f t="shared" si="89"/>
        <v>54.975318215906555</v>
      </c>
    </row>
    <row r="1098" spans="1:10" x14ac:dyDescent="0.25">
      <c r="A1098">
        <v>64.553124999999994</v>
      </c>
      <c r="B1098">
        <v>67.529687499999994</v>
      </c>
      <c r="C1098">
        <v>17.935763752460399</v>
      </c>
      <c r="D1098">
        <v>30.188336014747598</v>
      </c>
      <c r="E1098">
        <v>61.7384185314178</v>
      </c>
      <c r="F1098">
        <f t="shared" si="90"/>
        <v>64.10237443883274</v>
      </c>
      <c r="G1098">
        <f t="shared" si="86"/>
        <v>64.024116512345643</v>
      </c>
      <c r="H1098">
        <f t="shared" si="88"/>
        <v>64.096230645719743</v>
      </c>
      <c r="I1098">
        <f t="shared" si="87"/>
        <v>64.201741406439069</v>
      </c>
      <c r="J1098">
        <f t="shared" si="89"/>
        <v>54.887513143072418</v>
      </c>
    </row>
    <row r="1099" spans="1:10" x14ac:dyDescent="0.25">
      <c r="A1099">
        <v>64.4375</v>
      </c>
      <c r="B1099">
        <v>67.5078125</v>
      </c>
      <c r="C1099">
        <v>18.052083134651099</v>
      </c>
      <c r="D1099">
        <v>30.207321834564201</v>
      </c>
      <c r="E1099">
        <v>61.365838956832803</v>
      </c>
      <c r="F1099">
        <f t="shared" si="90"/>
        <v>64.039523709315347</v>
      </c>
      <c r="G1099">
        <f t="shared" ref="G1099:G1162" si="91">AVERAGE(A1090:A1109)</f>
        <v>64.072962962962919</v>
      </c>
      <c r="H1099">
        <f t="shared" si="88"/>
        <v>64.145358429549304</v>
      </c>
      <c r="I1099">
        <f t="shared" si="87"/>
        <v>64.215413186879644</v>
      </c>
      <c r="J1099">
        <f t="shared" si="89"/>
        <v>54.796659737756791</v>
      </c>
    </row>
    <row r="1100" spans="1:10" x14ac:dyDescent="0.25">
      <c r="A1100">
        <v>63.2</v>
      </c>
      <c r="B1100">
        <v>67.220312500000006</v>
      </c>
      <c r="C1100">
        <v>19.052083110809299</v>
      </c>
      <c r="D1100">
        <v>30.587960004806501</v>
      </c>
      <c r="E1100">
        <v>61.640270042419402</v>
      </c>
      <c r="F1100">
        <f t="shared" si="90"/>
        <v>64.009659090909068</v>
      </c>
      <c r="G1100">
        <f t="shared" si="91"/>
        <v>64.124369212962932</v>
      </c>
      <c r="H1100">
        <f t="shared" si="88"/>
        <v>64.157235093795279</v>
      </c>
      <c r="I1100">
        <f t="shared" si="87"/>
        <v>64.194703159041367</v>
      </c>
      <c r="J1100">
        <f t="shared" si="89"/>
        <v>54.711550502717486</v>
      </c>
    </row>
    <row r="1101" spans="1:10" x14ac:dyDescent="0.25">
      <c r="A1101">
        <v>64.783950617283907</v>
      </c>
      <c r="B1101">
        <v>67.356481481481396</v>
      </c>
      <c r="C1101">
        <v>19.1683811611599</v>
      </c>
      <c r="D1101">
        <v>31.509499067141601</v>
      </c>
      <c r="E1101">
        <v>62.3167522100754</v>
      </c>
      <c r="F1101">
        <f t="shared" si="90"/>
        <v>64.130713383838369</v>
      </c>
      <c r="G1101">
        <f t="shared" si="91"/>
        <v>64.124523533950565</v>
      </c>
      <c r="H1101">
        <f t="shared" si="88"/>
        <v>64.187929840829881</v>
      </c>
      <c r="I1101">
        <f t="shared" si="87"/>
        <v>64.1968886165577</v>
      </c>
      <c r="J1101">
        <f t="shared" si="89"/>
        <v>54.625485066828674</v>
      </c>
    </row>
    <row r="1102" spans="1:10" x14ac:dyDescent="0.25">
      <c r="A1102">
        <v>63.893749999999997</v>
      </c>
      <c r="B1102">
        <v>68.629687500000003</v>
      </c>
      <c r="C1102">
        <v>17.899305438995299</v>
      </c>
      <c r="D1102">
        <v>30.865073609352098</v>
      </c>
      <c r="E1102">
        <v>61.882083511352498</v>
      </c>
      <c r="F1102">
        <f t="shared" si="90"/>
        <v>64.112243967452287</v>
      </c>
      <c r="G1102">
        <f t="shared" si="91"/>
        <v>64.110943287036989</v>
      </c>
      <c r="H1102">
        <f t="shared" si="88"/>
        <v>64.1755607110792</v>
      </c>
      <c r="I1102">
        <f t="shared" si="87"/>
        <v>64.173407619220484</v>
      </c>
      <c r="J1102">
        <f t="shared" si="89"/>
        <v>54.535723844793878</v>
      </c>
    </row>
    <row r="1103" spans="1:10" x14ac:dyDescent="0.25">
      <c r="A1103">
        <v>63.6388888888888</v>
      </c>
      <c r="B1103">
        <v>67.824074074074005</v>
      </c>
      <c r="C1103">
        <v>17.733195563893201</v>
      </c>
      <c r="D1103">
        <v>30.457314361760599</v>
      </c>
      <c r="E1103">
        <v>61.601631541311001</v>
      </c>
      <c r="F1103">
        <f t="shared" si="90"/>
        <v>64.162882295173944</v>
      </c>
      <c r="G1103">
        <f t="shared" si="91"/>
        <v>64.063103780864154</v>
      </c>
      <c r="H1103">
        <f t="shared" si="88"/>
        <v>64.180367355959376</v>
      </c>
      <c r="I1103">
        <f t="shared" si="87"/>
        <v>64.123039972161664</v>
      </c>
      <c r="J1103">
        <f t="shared" si="89"/>
        <v>54.447019525857002</v>
      </c>
    </row>
    <row r="1104" spans="1:10" x14ac:dyDescent="0.25">
      <c r="A1104">
        <v>64.052469135802397</v>
      </c>
      <c r="B1104">
        <v>67.621913580246897</v>
      </c>
      <c r="C1104">
        <v>18.2716045850588</v>
      </c>
      <c r="D1104">
        <v>30.5122029339825</v>
      </c>
      <c r="E1104">
        <v>61.517471878616803</v>
      </c>
      <c r="F1104">
        <f t="shared" si="90"/>
        <v>64.121296296296265</v>
      </c>
      <c r="G1104">
        <f t="shared" si="91"/>
        <v>64.053381558641945</v>
      </c>
      <c r="H1104">
        <f t="shared" si="88"/>
        <v>64.206329592705927</v>
      </c>
      <c r="I1104">
        <f t="shared" si="87"/>
        <v>64.089270908980836</v>
      </c>
      <c r="J1104">
        <f t="shared" si="89"/>
        <v>54.358891988020162</v>
      </c>
    </row>
    <row r="1105" spans="1:10" x14ac:dyDescent="0.25">
      <c r="A1105">
        <v>63.640625</v>
      </c>
      <c r="B1105">
        <v>67.426562500000003</v>
      </c>
      <c r="C1105">
        <v>17.020832741260499</v>
      </c>
      <c r="D1105">
        <v>30.244957351684501</v>
      </c>
      <c r="E1105">
        <v>61.625929117202702</v>
      </c>
      <c r="F1105">
        <f t="shared" si="90"/>
        <v>64.124137205387171</v>
      </c>
      <c r="G1105">
        <f t="shared" si="91"/>
        <v>64.06480131172836</v>
      </c>
      <c r="H1105">
        <f t="shared" si="88"/>
        <v>64.181158629258832</v>
      </c>
      <c r="I1105">
        <f t="shared" si="87"/>
        <v>64.091222615589402</v>
      </c>
      <c r="J1105">
        <f t="shared" si="89"/>
        <v>54.268300313150377</v>
      </c>
    </row>
    <row r="1106" spans="1:10" x14ac:dyDescent="0.25">
      <c r="A1106">
        <v>64.859375</v>
      </c>
      <c r="B1106">
        <v>67.357812499999994</v>
      </c>
      <c r="C1106">
        <v>17.6996524572372</v>
      </c>
      <c r="D1106">
        <v>30.2555714607238</v>
      </c>
      <c r="E1106">
        <v>61.456649160385098</v>
      </c>
      <c r="F1106">
        <f t="shared" si="90"/>
        <v>64.179187710437674</v>
      </c>
      <c r="G1106">
        <f t="shared" si="91"/>
        <v>64.10136188271602</v>
      </c>
      <c r="H1106">
        <f t="shared" si="88"/>
        <v>64.150623498539886</v>
      </c>
      <c r="I1106">
        <f t="shared" si="87"/>
        <v>64.078392198612491</v>
      </c>
      <c r="J1106">
        <f t="shared" si="89"/>
        <v>54.179211858000883</v>
      </c>
    </row>
    <row r="1107" spans="1:10" x14ac:dyDescent="0.25">
      <c r="A1107">
        <v>64.043750000000003</v>
      </c>
      <c r="B1107">
        <v>67.490624999999994</v>
      </c>
      <c r="C1107">
        <v>18.277777278423301</v>
      </c>
      <c r="D1107">
        <v>30.675434303283598</v>
      </c>
      <c r="E1107">
        <v>61.909948062896703</v>
      </c>
      <c r="F1107">
        <f t="shared" si="90"/>
        <v>64.056853254769877</v>
      </c>
      <c r="G1107">
        <f t="shared" si="91"/>
        <v>64.137083333333308</v>
      </c>
      <c r="H1107">
        <f t="shared" si="88"/>
        <v>64.041301451819962</v>
      </c>
      <c r="I1107">
        <f t="shared" si="87"/>
        <v>64.074700598515662</v>
      </c>
      <c r="J1107">
        <f t="shared" si="89"/>
        <v>54.088223485907861</v>
      </c>
    </row>
    <row r="1108" spans="1:10" x14ac:dyDescent="0.25">
      <c r="A1108">
        <v>64.688271604938194</v>
      </c>
      <c r="B1108">
        <v>67.956790123456699</v>
      </c>
      <c r="C1108">
        <v>18.626542597641102</v>
      </c>
      <c r="D1108">
        <v>30.606432832317498</v>
      </c>
      <c r="E1108">
        <v>62.065760059121203</v>
      </c>
      <c r="F1108">
        <f t="shared" si="90"/>
        <v>64.047152076318696</v>
      </c>
      <c r="G1108">
        <f t="shared" si="91"/>
        <v>64.107883873456743</v>
      </c>
      <c r="H1108">
        <f t="shared" si="88"/>
        <v>63.957110275349372</v>
      </c>
      <c r="I1108">
        <f t="shared" si="87"/>
        <v>64.062179417203623</v>
      </c>
      <c r="J1108">
        <f t="shared" si="89"/>
        <v>53.997851466478956</v>
      </c>
    </row>
    <row r="1109" spans="1:10" x14ac:dyDescent="0.25">
      <c r="A1109">
        <v>64.095679012345599</v>
      </c>
      <c r="B1109">
        <v>67.807098765432102</v>
      </c>
      <c r="C1109">
        <v>19.753086160730401</v>
      </c>
      <c r="D1109">
        <v>31.514276999014299</v>
      </c>
      <c r="E1109">
        <v>62.708630644244899</v>
      </c>
      <c r="F1109">
        <f t="shared" si="90"/>
        <v>64.059497755331051</v>
      </c>
      <c r="G1109">
        <f t="shared" si="91"/>
        <v>64.070731095678966</v>
      </c>
      <c r="H1109">
        <f t="shared" si="88"/>
        <v>63.883520345550295</v>
      </c>
      <c r="I1109">
        <f t="shared" si="87"/>
        <v>64.039243082175787</v>
      </c>
      <c r="J1109">
        <f t="shared" si="89"/>
        <v>53.904980720998061</v>
      </c>
    </row>
    <row r="1110" spans="1:10" x14ac:dyDescent="0.25">
      <c r="A1110">
        <v>64.46875</v>
      </c>
      <c r="B1110">
        <v>67.792187499999997</v>
      </c>
      <c r="C1110">
        <v>18.538194429874402</v>
      </c>
      <c r="D1110">
        <v>30.469186425208999</v>
      </c>
      <c r="E1110">
        <v>62.1960905075073</v>
      </c>
      <c r="F1110">
        <f t="shared" si="90"/>
        <v>64.032561728395009</v>
      </c>
      <c r="G1110">
        <f t="shared" si="91"/>
        <v>64.095453317901189</v>
      </c>
      <c r="H1110">
        <f t="shared" si="88"/>
        <v>63.880797034003464</v>
      </c>
      <c r="I1110">
        <f t="shared" si="87"/>
        <v>64.034948571161493</v>
      </c>
      <c r="J1110">
        <f t="shared" si="89"/>
        <v>53.816170903849518</v>
      </c>
    </row>
    <row r="1111" spans="1:10" x14ac:dyDescent="0.25">
      <c r="A1111">
        <v>63.8055555555555</v>
      </c>
      <c r="B1111">
        <v>67.433641975308603</v>
      </c>
      <c r="C1111">
        <v>19.1632364767569</v>
      </c>
      <c r="D1111">
        <v>30.104332676640201</v>
      </c>
      <c r="E1111">
        <v>61.902791246955701</v>
      </c>
      <c r="F1111">
        <f t="shared" si="90"/>
        <v>64.154152637485922</v>
      </c>
      <c r="G1111">
        <f t="shared" si="91"/>
        <v>64.058416280864137</v>
      </c>
      <c r="H1111">
        <f t="shared" si="88"/>
        <v>63.87009290667352</v>
      </c>
      <c r="I1111">
        <f t="shared" si="87"/>
        <v>64.046774551553668</v>
      </c>
      <c r="J1111">
        <f t="shared" si="89"/>
        <v>53.724544626461906</v>
      </c>
    </row>
    <row r="1112" spans="1:10" x14ac:dyDescent="0.25">
      <c r="A1112">
        <v>63.438271604938201</v>
      </c>
      <c r="B1112">
        <v>67.283950617283907</v>
      </c>
      <c r="C1112">
        <v>18.244170412605101</v>
      </c>
      <c r="D1112">
        <v>30.051320158405002</v>
      </c>
      <c r="E1112">
        <v>61.833666577751202</v>
      </c>
      <c r="F1112">
        <f t="shared" si="90"/>
        <v>64.152907547699158</v>
      </c>
      <c r="G1112">
        <f t="shared" si="91"/>
        <v>64.057092978395005</v>
      </c>
      <c r="H1112">
        <f t="shared" si="88"/>
        <v>63.877173516695301</v>
      </c>
      <c r="I1112">
        <f t="shared" si="87"/>
        <v>64.065181868184013</v>
      </c>
      <c r="J1112">
        <f t="shared" si="89"/>
        <v>53.634409890396938</v>
      </c>
    </row>
    <row r="1113" spans="1:10" x14ac:dyDescent="0.25">
      <c r="A1113">
        <v>63.787037037037003</v>
      </c>
      <c r="B1113">
        <v>67.146604938271594</v>
      </c>
      <c r="C1113">
        <v>18.7568583547333</v>
      </c>
      <c r="D1113">
        <v>30.019100283398998</v>
      </c>
      <c r="E1113">
        <v>61.892110612657298</v>
      </c>
      <c r="F1113">
        <f t="shared" si="90"/>
        <v>64.146124438832715</v>
      </c>
      <c r="G1113">
        <f t="shared" si="91"/>
        <v>64.136867283950565</v>
      </c>
      <c r="H1113">
        <f t="shared" si="88"/>
        <v>63.8625886704111</v>
      </c>
      <c r="I1113">
        <f t="shared" ref="I1113:I1176" si="92">AVERAGE(A1090:A1140)</f>
        <v>64.107154907399718</v>
      </c>
      <c r="J1113">
        <f t="shared" si="89"/>
        <v>53.547584394926545</v>
      </c>
    </row>
    <row r="1114" spans="1:10" x14ac:dyDescent="0.25">
      <c r="A1114">
        <v>63.774691358024597</v>
      </c>
      <c r="B1114">
        <v>67.012345679012299</v>
      </c>
      <c r="C1114">
        <v>19.374142493730702</v>
      </c>
      <c r="D1114">
        <v>30.904297534330301</v>
      </c>
      <c r="E1114">
        <v>62.402669694688498</v>
      </c>
      <c r="F1114">
        <f t="shared" si="90"/>
        <v>64.055776515151464</v>
      </c>
      <c r="G1114">
        <f t="shared" si="91"/>
        <v>64.108163580246853</v>
      </c>
      <c r="H1114">
        <f t="shared" si="88"/>
        <v>63.853087339014344</v>
      </c>
      <c r="I1114">
        <f t="shared" si="92"/>
        <v>64.124066672105585</v>
      </c>
      <c r="J1114">
        <f t="shared" si="89"/>
        <v>53.460158607428085</v>
      </c>
    </row>
    <row r="1115" spans="1:10" x14ac:dyDescent="0.25">
      <c r="A1115">
        <v>63.7561728395061</v>
      </c>
      <c r="B1115">
        <v>67.368827160493794</v>
      </c>
      <c r="C1115">
        <v>19.096365257545699</v>
      </c>
      <c r="D1115">
        <v>30.872902787761898</v>
      </c>
      <c r="E1115">
        <v>62.534311883243497</v>
      </c>
      <c r="F1115">
        <f t="shared" si="90"/>
        <v>64.019300645342256</v>
      </c>
      <c r="G1115">
        <f t="shared" si="91"/>
        <v>64.130351080246868</v>
      </c>
      <c r="H1115">
        <f t="shared" si="88"/>
        <v>63.864429175131498</v>
      </c>
      <c r="I1115">
        <f t="shared" si="92"/>
        <v>64.142101046349111</v>
      </c>
      <c r="J1115">
        <f t="shared" si="89"/>
        <v>53.370635131155581</v>
      </c>
    </row>
    <row r="1116" spans="1:10" x14ac:dyDescent="0.25">
      <c r="A1116">
        <v>64.978125000000006</v>
      </c>
      <c r="B1116">
        <v>67.4453125</v>
      </c>
      <c r="C1116">
        <v>17.711804795265198</v>
      </c>
      <c r="D1116">
        <v>30.197367668151799</v>
      </c>
      <c r="E1116">
        <v>61.719190931320099</v>
      </c>
      <c r="F1116">
        <f t="shared" si="90"/>
        <v>63.980615179573448</v>
      </c>
      <c r="G1116">
        <f t="shared" si="91"/>
        <v>64.148788580246872</v>
      </c>
      <c r="H1116">
        <f t="shared" si="88"/>
        <v>63.872599109772018</v>
      </c>
      <c r="I1116">
        <f t="shared" si="92"/>
        <v>64.12219061303999</v>
      </c>
      <c r="J1116">
        <f t="shared" si="89"/>
        <v>53.28343686149239</v>
      </c>
    </row>
    <row r="1117" spans="1:10" x14ac:dyDescent="0.25">
      <c r="A1117">
        <v>64.845679012345599</v>
      </c>
      <c r="B1117">
        <v>67.521604938271594</v>
      </c>
      <c r="C1117">
        <v>17.469135037174901</v>
      </c>
      <c r="D1117">
        <v>30.191155916378801</v>
      </c>
      <c r="E1117">
        <v>61.735749091631099</v>
      </c>
      <c r="F1117">
        <f t="shared" si="90"/>
        <v>63.986226851851796</v>
      </c>
      <c r="G1117">
        <f t="shared" si="91"/>
        <v>64.146446759259206</v>
      </c>
      <c r="H1117">
        <f t="shared" si="88"/>
        <v>63.852194698007324</v>
      </c>
      <c r="I1117">
        <f t="shared" si="92"/>
        <v>64.097620291084056</v>
      </c>
      <c r="J1117">
        <f t="shared" si="89"/>
        <v>53.189780300030606</v>
      </c>
    </row>
    <row r="1118" spans="1:10" x14ac:dyDescent="0.25">
      <c r="A1118">
        <v>63.969135802469097</v>
      </c>
      <c r="B1118">
        <v>67.586419753086403</v>
      </c>
      <c r="C1118">
        <v>16.747256337860399</v>
      </c>
      <c r="D1118">
        <v>29.98472025365</v>
      </c>
      <c r="E1118">
        <v>61.565507394296098</v>
      </c>
      <c r="F1118">
        <f t="shared" si="90"/>
        <v>64.149508978675598</v>
      </c>
      <c r="G1118">
        <f t="shared" si="91"/>
        <v>64.066199845678966</v>
      </c>
      <c r="H1118">
        <f t="shared" si="88"/>
        <v>63.834765504107537</v>
      </c>
      <c r="I1118">
        <f t="shared" si="92"/>
        <v>64.087271707206071</v>
      </c>
      <c r="J1118">
        <f t="shared" si="89"/>
        <v>53.096449687222012</v>
      </c>
    </row>
    <row r="1119" spans="1:10" x14ac:dyDescent="0.25">
      <c r="A1119">
        <v>63.6944444444444</v>
      </c>
      <c r="B1119">
        <v>67.544753086419703</v>
      </c>
      <c r="C1119">
        <v>17.040466214403601</v>
      </c>
      <c r="D1119">
        <v>30.078401918764399</v>
      </c>
      <c r="E1119">
        <v>61.124854664743602</v>
      </c>
      <c r="F1119">
        <f t="shared" si="90"/>
        <v>64.121450617283912</v>
      </c>
      <c r="G1119">
        <f t="shared" si="91"/>
        <v>63.980860339506123</v>
      </c>
      <c r="H1119">
        <f t="shared" si="88"/>
        <v>63.840272645235586</v>
      </c>
      <c r="I1119">
        <f t="shared" si="92"/>
        <v>64.099288319406497</v>
      </c>
      <c r="J1119">
        <f t="shared" si="89"/>
        <v>53.005789368100302</v>
      </c>
    </row>
    <row r="1120" spans="1:10" x14ac:dyDescent="0.25">
      <c r="A1120">
        <v>63.6944444444444</v>
      </c>
      <c r="B1120">
        <v>67.557098765432102</v>
      </c>
      <c r="C1120">
        <v>16.538065851470499</v>
      </c>
      <c r="D1120">
        <v>29.827695823010099</v>
      </c>
      <c r="E1120">
        <v>61.096463756796702</v>
      </c>
      <c r="F1120">
        <f t="shared" si="90"/>
        <v>64.149603675645295</v>
      </c>
      <c r="G1120">
        <f t="shared" si="91"/>
        <v>63.963516589506128</v>
      </c>
      <c r="H1120">
        <f t="shared" si="88"/>
        <v>63.851105373388584</v>
      </c>
      <c r="I1120">
        <f t="shared" si="92"/>
        <v>64.087850410909766</v>
      </c>
      <c r="J1120">
        <f t="shared" si="89"/>
        <v>52.94023315837277</v>
      </c>
    </row>
    <row r="1121" spans="1:10" x14ac:dyDescent="0.25">
      <c r="A1121">
        <v>64.043209876543202</v>
      </c>
      <c r="B1121">
        <v>67.464506172839506</v>
      </c>
      <c r="C1121">
        <v>17.860081484288301</v>
      </c>
      <c r="D1121">
        <v>30.370959105314999</v>
      </c>
      <c r="E1121">
        <v>61.770214363380703</v>
      </c>
      <c r="F1121">
        <f t="shared" si="90"/>
        <v>64.283417508417472</v>
      </c>
      <c r="G1121">
        <f t="shared" si="91"/>
        <v>63.960430169753032</v>
      </c>
      <c r="H1121">
        <f t="shared" si="88"/>
        <v>63.864964003260283</v>
      </c>
      <c r="I1121">
        <f t="shared" si="92"/>
        <v>64.096230645719743</v>
      </c>
      <c r="J1121">
        <f t="shared" si="89"/>
        <v>52.889614849033528</v>
      </c>
    </row>
    <row r="1122" spans="1:10" x14ac:dyDescent="0.25">
      <c r="A1122">
        <v>63.8672839506172</v>
      </c>
      <c r="B1122">
        <v>67.438271604938194</v>
      </c>
      <c r="C1122">
        <v>17.436556498209601</v>
      </c>
      <c r="D1122">
        <v>30.189541710747601</v>
      </c>
      <c r="E1122">
        <v>61.616123717508103</v>
      </c>
      <c r="F1122">
        <f t="shared" si="90"/>
        <v>64.194216470258098</v>
      </c>
      <c r="G1122">
        <f t="shared" si="91"/>
        <v>64.015368441357978</v>
      </c>
      <c r="H1122">
        <f t="shared" si="88"/>
        <v>63.876886056032014</v>
      </c>
      <c r="I1122">
        <f t="shared" si="92"/>
        <v>64.145358429549304</v>
      </c>
      <c r="J1122">
        <f t="shared" si="89"/>
        <v>52.870874430008463</v>
      </c>
    </row>
    <row r="1123" spans="1:10" x14ac:dyDescent="0.25">
      <c r="A1123">
        <v>65.234375</v>
      </c>
      <c r="B1123">
        <v>68.521874999999994</v>
      </c>
      <c r="C1123">
        <v>19.498263645172099</v>
      </c>
      <c r="D1123">
        <v>32.033750987052898</v>
      </c>
      <c r="E1123">
        <v>63.213325643539399</v>
      </c>
      <c r="F1123">
        <f t="shared" si="90"/>
        <v>64.034003226711519</v>
      </c>
      <c r="G1123">
        <f t="shared" si="91"/>
        <v>64.008611526214992</v>
      </c>
      <c r="H1123">
        <f t="shared" si="88"/>
        <v>63.893589033519312</v>
      </c>
      <c r="I1123">
        <f t="shared" si="92"/>
        <v>64.157235093795279</v>
      </c>
      <c r="J1123">
        <f t="shared" si="89"/>
        <v>52.858102809959213</v>
      </c>
    </row>
    <row r="1124" spans="1:10" x14ac:dyDescent="0.25">
      <c r="A1124">
        <v>63.4783950617283</v>
      </c>
      <c r="B1124">
        <v>68.038580246913497</v>
      </c>
      <c r="C1124">
        <v>18.389917632679801</v>
      </c>
      <c r="D1124">
        <v>30.297554863823699</v>
      </c>
      <c r="E1124">
        <v>61.553759304093703</v>
      </c>
      <c r="F1124">
        <f t="shared" si="90"/>
        <v>63.890344416386036</v>
      </c>
      <c r="G1124">
        <f t="shared" si="91"/>
        <v>64.034691773128571</v>
      </c>
      <c r="H1124">
        <f t="shared" si="88"/>
        <v>63.868711582538907</v>
      </c>
      <c r="I1124">
        <f t="shared" si="92"/>
        <v>64.187929840829881</v>
      </c>
      <c r="J1124">
        <f t="shared" si="89"/>
        <v>52.796059620590441</v>
      </c>
    </row>
    <row r="1125" spans="1:10" x14ac:dyDescent="0.25">
      <c r="A1125">
        <v>64.084374999999994</v>
      </c>
      <c r="B1125">
        <v>67.3125</v>
      </c>
      <c r="C1125">
        <v>17.965277671813901</v>
      </c>
      <c r="D1125">
        <v>30.461593341827299</v>
      </c>
      <c r="E1125">
        <v>61.416813611984203</v>
      </c>
      <c r="F1125">
        <f t="shared" si="90"/>
        <v>63.929201739618364</v>
      </c>
      <c r="G1125">
        <f t="shared" si="91"/>
        <v>64.085633131153273</v>
      </c>
      <c r="H1125">
        <f t="shared" si="88"/>
        <v>63.883289620544232</v>
      </c>
      <c r="I1125">
        <f t="shared" si="92"/>
        <v>64.1755607110792</v>
      </c>
      <c r="J1125">
        <f t="shared" si="89"/>
        <v>52.732292112079712</v>
      </c>
    </row>
    <row r="1126" spans="1:10" x14ac:dyDescent="0.25">
      <c r="A1126">
        <v>65.228125000000006</v>
      </c>
      <c r="B1126">
        <v>67.545312499999994</v>
      </c>
      <c r="C1126">
        <v>17.3472221970558</v>
      </c>
      <c r="D1126">
        <v>30.522033023834201</v>
      </c>
      <c r="E1126">
        <v>61.586036252975397</v>
      </c>
      <c r="F1126">
        <f t="shared" si="90"/>
        <v>63.93369107744104</v>
      </c>
      <c r="G1126">
        <f t="shared" si="91"/>
        <v>64.023146634239694</v>
      </c>
      <c r="H1126">
        <f t="shared" si="88"/>
        <v>63.8734856989756</v>
      </c>
      <c r="I1126">
        <f t="shared" si="92"/>
        <v>64.180367355959376</v>
      </c>
      <c r="J1126">
        <f t="shared" si="89"/>
        <v>52.673966882885878</v>
      </c>
    </row>
    <row r="1127" spans="1:10" x14ac:dyDescent="0.25">
      <c r="A1127">
        <v>63.996913580246897</v>
      </c>
      <c r="B1127">
        <v>67.645061728395007</v>
      </c>
      <c r="C1127">
        <v>17.793209947185701</v>
      </c>
      <c r="D1127">
        <v>29.969085552074201</v>
      </c>
      <c r="E1127">
        <v>61.0556615193684</v>
      </c>
      <c r="F1127">
        <f t="shared" si="90"/>
        <v>63.978584455667743</v>
      </c>
      <c r="G1127">
        <f t="shared" si="91"/>
        <v>63.981942930535993</v>
      </c>
      <c r="H1127">
        <f t="shared" si="88"/>
        <v>63.836272403163441</v>
      </c>
      <c r="I1127">
        <f t="shared" si="92"/>
        <v>64.206329592705927</v>
      </c>
      <c r="J1127">
        <f t="shared" si="89"/>
        <v>52.603015886208141</v>
      </c>
    </row>
    <row r="1128" spans="1:10" x14ac:dyDescent="0.25">
      <c r="A1128">
        <v>63.0833333333333</v>
      </c>
      <c r="B1128">
        <v>66.962962962962905</v>
      </c>
      <c r="C1128">
        <v>18.4173523938214</v>
      </c>
      <c r="D1128">
        <v>30.094414958247398</v>
      </c>
      <c r="E1128">
        <v>60.969827628429996</v>
      </c>
      <c r="F1128">
        <f t="shared" si="90"/>
        <v>63.959003981445925</v>
      </c>
      <c r="G1128">
        <f t="shared" si="91"/>
        <v>64.044111140412525</v>
      </c>
      <c r="H1128">
        <f t="shared" si="88"/>
        <v>63.816664560026183</v>
      </c>
      <c r="I1128">
        <f t="shared" si="92"/>
        <v>64.181158629258832</v>
      </c>
      <c r="J1128">
        <f t="shared" si="89"/>
        <v>52.53805520986181</v>
      </c>
    </row>
    <row r="1129" spans="1:10" x14ac:dyDescent="0.25">
      <c r="A1129">
        <v>62.3888888888888</v>
      </c>
      <c r="B1129">
        <v>66.7361111111111</v>
      </c>
      <c r="C1129">
        <v>16.580932334617302</v>
      </c>
      <c r="D1129">
        <v>29.4063416704719</v>
      </c>
      <c r="E1129">
        <v>60.574943212815199</v>
      </c>
      <c r="F1129">
        <f t="shared" si="90"/>
        <v>63.873724099291046</v>
      </c>
      <c r="G1129">
        <f t="shared" si="91"/>
        <v>64.111420168190321</v>
      </c>
      <c r="H1129">
        <f t="shared" si="88"/>
        <v>63.845238906431412</v>
      </c>
      <c r="I1129">
        <f t="shared" si="92"/>
        <v>64.150623498539886</v>
      </c>
      <c r="J1129">
        <f t="shared" si="89"/>
        <v>52.486661823540544</v>
      </c>
    </row>
    <row r="1130" spans="1:10" x14ac:dyDescent="0.25">
      <c r="A1130">
        <v>64.121875000000003</v>
      </c>
      <c r="B1130">
        <v>66.954687500000006</v>
      </c>
      <c r="C1130">
        <v>17.788194334506901</v>
      </c>
      <c r="D1130">
        <v>30.1586280822753</v>
      </c>
      <c r="E1130">
        <v>61.241031742095899</v>
      </c>
      <c r="F1130">
        <f t="shared" si="90"/>
        <v>63.991597275497561</v>
      </c>
      <c r="G1130">
        <f t="shared" si="91"/>
        <v>64.1896666959681</v>
      </c>
      <c r="H1130">
        <f t="shared" si="88"/>
        <v>63.878402789268499</v>
      </c>
      <c r="I1130">
        <f t="shared" si="92"/>
        <v>64.041301451819962</v>
      </c>
      <c r="J1130">
        <f t="shared" si="89"/>
        <v>52.426168437686549</v>
      </c>
    </row>
    <row r="1131" spans="1:10" x14ac:dyDescent="0.25">
      <c r="A1131">
        <v>63.743827160493801</v>
      </c>
      <c r="B1131">
        <v>67.070987654320902</v>
      </c>
      <c r="C1131">
        <v>16.733539039705999</v>
      </c>
      <c r="D1131">
        <v>30.2668273831591</v>
      </c>
      <c r="E1131">
        <v>61.432458948205998</v>
      </c>
      <c r="F1131">
        <f t="shared" si="90"/>
        <v>63.95923546292741</v>
      </c>
      <c r="G1131">
        <f t="shared" si="91"/>
        <v>64.202662452140927</v>
      </c>
      <c r="H1131">
        <f t="shared" si="88"/>
        <v>63.860817004954768</v>
      </c>
      <c r="I1131">
        <f t="shared" si="92"/>
        <v>63.957110275349372</v>
      </c>
      <c r="J1131">
        <f t="shared" si="89"/>
        <v>52.34663909982541</v>
      </c>
    </row>
    <row r="1132" spans="1:10" x14ac:dyDescent="0.25">
      <c r="A1132">
        <v>64.537037037036995</v>
      </c>
      <c r="B1132">
        <v>67.3194444444444</v>
      </c>
      <c r="C1132">
        <v>18.338476781491799</v>
      </c>
      <c r="D1132">
        <v>30.601857291327502</v>
      </c>
      <c r="E1132">
        <v>61.6131742030014</v>
      </c>
      <c r="F1132">
        <f t="shared" si="90"/>
        <v>63.849551820952108</v>
      </c>
      <c r="G1132">
        <f t="shared" si="91"/>
        <v>64.245409365721173</v>
      </c>
      <c r="H1132">
        <f t="shared" si="88"/>
        <v>63.852727256709805</v>
      </c>
      <c r="I1132">
        <f t="shared" si="92"/>
        <v>63.883520345550295</v>
      </c>
      <c r="J1132">
        <f t="shared" si="89"/>
        <v>52.266219408262316</v>
      </c>
    </row>
    <row r="1133" spans="1:10" x14ac:dyDescent="0.25">
      <c r="A1133">
        <v>63.651898734177202</v>
      </c>
      <c r="B1133">
        <v>67.357594936708793</v>
      </c>
      <c r="C1133">
        <v>17.547468112993801</v>
      </c>
      <c r="D1133">
        <v>30.519393679461899</v>
      </c>
      <c r="E1133">
        <v>61.625443760352802</v>
      </c>
      <c r="F1133">
        <f t="shared" si="90"/>
        <v>63.960059677293287</v>
      </c>
      <c r="G1133">
        <f t="shared" si="91"/>
        <v>64.118412837943396</v>
      </c>
      <c r="H1133">
        <f t="shared" si="88"/>
        <v>63.827249164238246</v>
      </c>
      <c r="I1133">
        <f t="shared" si="92"/>
        <v>63.880797034003464</v>
      </c>
      <c r="J1133">
        <f t="shared" si="89"/>
        <v>52.180278255315343</v>
      </c>
    </row>
    <row r="1134" spans="1:10" x14ac:dyDescent="0.25">
      <c r="A1134">
        <v>64.296296296296205</v>
      </c>
      <c r="B1134">
        <v>67.313271604938194</v>
      </c>
      <c r="C1134">
        <v>17.673182028311199</v>
      </c>
      <c r="D1134">
        <v>30.597171618614599</v>
      </c>
      <c r="E1134">
        <v>61.8429878140673</v>
      </c>
      <c r="F1134">
        <f t="shared" si="90"/>
        <v>64.137995283353902</v>
      </c>
      <c r="G1134">
        <f t="shared" si="91"/>
        <v>64.119030121893999</v>
      </c>
      <c r="H1134">
        <f t="shared" si="88"/>
        <v>63.835177620430848</v>
      </c>
      <c r="I1134">
        <f t="shared" si="92"/>
        <v>63.87009290667352</v>
      </c>
      <c r="J1134">
        <f t="shared" si="89"/>
        <v>52.09791106682971</v>
      </c>
    </row>
    <row r="1135" spans="1:10" x14ac:dyDescent="0.25">
      <c r="A1135">
        <v>64.775000000000006</v>
      </c>
      <c r="B1135">
        <v>67.203125</v>
      </c>
      <c r="C1135">
        <v>17.906249916553499</v>
      </c>
      <c r="D1135">
        <v>30.3008966445922</v>
      </c>
      <c r="E1135">
        <v>61.679426002502403</v>
      </c>
      <c r="F1135">
        <f t="shared" si="90"/>
        <v>64.398948566182185</v>
      </c>
      <c r="G1135">
        <f t="shared" si="91"/>
        <v>64.086879273128574</v>
      </c>
      <c r="H1135">
        <f t="shared" si="88"/>
        <v>63.84437636165574</v>
      </c>
      <c r="I1135">
        <f t="shared" si="92"/>
        <v>63.877173516695301</v>
      </c>
      <c r="J1135">
        <f t="shared" si="89"/>
        <v>52.011956762300194</v>
      </c>
    </row>
    <row r="1136" spans="1:10" x14ac:dyDescent="0.25">
      <c r="A1136">
        <v>63.7283950617283</v>
      </c>
      <c r="B1136">
        <v>67.794753086419703</v>
      </c>
      <c r="C1136">
        <v>17.9286689993775</v>
      </c>
      <c r="D1136">
        <v>30.046372166386298</v>
      </c>
      <c r="E1136">
        <v>61.492669894371502</v>
      </c>
      <c r="F1136">
        <f t="shared" si="90"/>
        <v>64.415425838909457</v>
      </c>
      <c r="G1136">
        <f t="shared" si="91"/>
        <v>64.032504273128581</v>
      </c>
      <c r="H1136">
        <f t="shared" si="88"/>
        <v>63.818457244008677</v>
      </c>
      <c r="I1136">
        <f t="shared" si="92"/>
        <v>63.8625886704111</v>
      </c>
      <c r="J1136">
        <f t="shared" si="89"/>
        <v>51.92666814103773</v>
      </c>
    </row>
    <row r="1137" spans="1:10" x14ac:dyDescent="0.25">
      <c r="A1137">
        <v>64.021604938271594</v>
      </c>
      <c r="B1137">
        <v>67.449074074074005</v>
      </c>
      <c r="C1137">
        <v>18.887174017635299</v>
      </c>
      <c r="D1137">
        <v>30.617584934941</v>
      </c>
      <c r="E1137">
        <v>61.513831527144802</v>
      </c>
      <c r="F1137">
        <f t="shared" si="90"/>
        <v>64.504370844521134</v>
      </c>
      <c r="G1137">
        <f t="shared" si="91"/>
        <v>64.015837606461901</v>
      </c>
      <c r="H1137">
        <f t="shared" si="88"/>
        <v>63.819728122730545</v>
      </c>
      <c r="I1137">
        <f t="shared" si="92"/>
        <v>63.853087339014344</v>
      </c>
      <c r="J1137">
        <f t="shared" si="89"/>
        <v>51.861902623752833</v>
      </c>
    </row>
    <row r="1138" spans="1:10" x14ac:dyDescent="0.25">
      <c r="A1138">
        <v>65.212500000000006</v>
      </c>
      <c r="B1138">
        <v>68.412499999999994</v>
      </c>
      <c r="C1138">
        <v>21.815972375869698</v>
      </c>
      <c r="D1138">
        <v>32.572360420227</v>
      </c>
      <c r="E1138">
        <v>63.580790901184002</v>
      </c>
      <c r="F1138">
        <f t="shared" si="90"/>
        <v>64.336862427012704</v>
      </c>
      <c r="G1138">
        <f t="shared" si="91"/>
        <v>64.089603038560668</v>
      </c>
      <c r="H1138">
        <f t="shared" si="88"/>
        <v>63.812196653352665</v>
      </c>
      <c r="I1138">
        <f t="shared" si="92"/>
        <v>63.864429175131498</v>
      </c>
      <c r="J1138">
        <f t="shared" si="89"/>
        <v>51.792291810004428</v>
      </c>
    </row>
    <row r="1139" spans="1:10" x14ac:dyDescent="0.25">
      <c r="A1139">
        <v>65.040625000000006</v>
      </c>
      <c r="B1139">
        <v>68.2109375</v>
      </c>
      <c r="C1139">
        <v>18.758680093288401</v>
      </c>
      <c r="D1139">
        <v>30.928350639343201</v>
      </c>
      <c r="E1139">
        <v>62.136891174316403</v>
      </c>
      <c r="F1139">
        <f t="shared" si="90"/>
        <v>64.322211700336666</v>
      </c>
      <c r="G1139">
        <f t="shared" si="91"/>
        <v>64.323090692881649</v>
      </c>
      <c r="H1139">
        <f t="shared" si="88"/>
        <v>63.817047173807758</v>
      </c>
      <c r="I1139">
        <f t="shared" si="92"/>
        <v>63.872599109772018</v>
      </c>
      <c r="J1139">
        <f t="shared" si="89"/>
        <v>51.708041394722038</v>
      </c>
    </row>
    <row r="1140" spans="1:10" x14ac:dyDescent="0.25">
      <c r="A1140">
        <v>65.259375000000006</v>
      </c>
      <c r="B1140">
        <v>68.339062499999997</v>
      </c>
      <c r="C1140">
        <v>21.708333027362801</v>
      </c>
      <c r="D1140">
        <v>32.299636435508702</v>
      </c>
      <c r="E1140">
        <v>63.125921010970998</v>
      </c>
      <c r="F1140">
        <f t="shared" si="90"/>
        <v>64.244490039281686</v>
      </c>
      <c r="G1140">
        <f t="shared" si="91"/>
        <v>64.369157436708804</v>
      </c>
      <c r="H1140">
        <f t="shared" si="88"/>
        <v>63.831380113773875</v>
      </c>
      <c r="I1140">
        <f t="shared" si="92"/>
        <v>63.852194698007324</v>
      </c>
      <c r="J1140">
        <f t="shared" si="89"/>
        <v>51.624725364821707</v>
      </c>
    </row>
    <row r="1141" spans="1:10" x14ac:dyDescent="0.25">
      <c r="A1141">
        <v>64.303124999999994</v>
      </c>
      <c r="B1141">
        <v>68.056250000000006</v>
      </c>
      <c r="C1141">
        <v>18.1684025764465</v>
      </c>
      <c r="D1141">
        <v>30.5278714418411</v>
      </c>
      <c r="E1141">
        <v>61.7669312000274</v>
      </c>
      <c r="F1141">
        <f t="shared" si="90"/>
        <v>64.186819584736227</v>
      </c>
      <c r="G1141">
        <f t="shared" si="91"/>
        <v>64.420237683622389</v>
      </c>
      <c r="H1141">
        <f t="shared" si="88"/>
        <v>63.82212766279347</v>
      </c>
      <c r="I1141">
        <f t="shared" si="92"/>
        <v>63.834765504107537</v>
      </c>
      <c r="J1141">
        <f t="shared" si="89"/>
        <v>51.538189319361422</v>
      </c>
    </row>
    <row r="1142" spans="1:10" x14ac:dyDescent="0.25">
      <c r="A1142">
        <v>64.7222222222222</v>
      </c>
      <c r="B1142">
        <v>67.913580246913497</v>
      </c>
      <c r="C1142">
        <v>19.3209873364295</v>
      </c>
      <c r="D1142">
        <v>30.931184533201598</v>
      </c>
      <c r="E1142">
        <v>61.865673536135802</v>
      </c>
      <c r="F1142">
        <f t="shared" si="90"/>
        <v>64.180927328843978</v>
      </c>
      <c r="G1142">
        <f t="shared" si="91"/>
        <v>64.401042081770555</v>
      </c>
      <c r="H1142">
        <f t="shared" si="88"/>
        <v>63.831374061970422</v>
      </c>
      <c r="I1142">
        <f t="shared" si="92"/>
        <v>63.840272645235586</v>
      </c>
      <c r="J1142">
        <f t="shared" si="89"/>
        <v>51.45707428613882</v>
      </c>
    </row>
    <row r="1143" spans="1:10" x14ac:dyDescent="0.25">
      <c r="A1143">
        <v>62.6944444444444</v>
      </c>
      <c r="B1143">
        <v>67.572530864197503</v>
      </c>
      <c r="C1143">
        <v>17.832647311834599</v>
      </c>
      <c r="D1143">
        <v>29.702979052508301</v>
      </c>
      <c r="E1143">
        <v>60.945376078287701</v>
      </c>
      <c r="F1143">
        <f t="shared" si="90"/>
        <v>64.229748877665529</v>
      </c>
      <c r="G1143">
        <f t="shared" si="91"/>
        <v>64.42539158950612</v>
      </c>
      <c r="H1143">
        <f t="shared" si="88"/>
        <v>63.822604998789593</v>
      </c>
      <c r="I1143">
        <f t="shared" si="92"/>
        <v>63.851105373388584</v>
      </c>
      <c r="J1143">
        <f t="shared" si="89"/>
        <v>51.373134179088247</v>
      </c>
    </row>
    <row r="1144" spans="1:10" x14ac:dyDescent="0.25">
      <c r="A1144">
        <v>63.490740740740698</v>
      </c>
      <c r="B1144">
        <v>67.101851851851805</v>
      </c>
      <c r="C1144">
        <v>18.06927285371</v>
      </c>
      <c r="D1144">
        <v>29.877333841206099</v>
      </c>
      <c r="E1144">
        <v>61.023824950795102</v>
      </c>
      <c r="F1144">
        <f t="shared" si="90"/>
        <v>64.397579966329928</v>
      </c>
      <c r="G1144">
        <f t="shared" si="91"/>
        <v>64.458724922839465</v>
      </c>
      <c r="H1144">
        <f t="shared" si="88"/>
        <v>63.844149419026827</v>
      </c>
      <c r="I1144">
        <f t="shared" si="92"/>
        <v>63.864964003260283</v>
      </c>
      <c r="J1144">
        <f t="shared" si="89"/>
        <v>51.29546368259507</v>
      </c>
    </row>
    <row r="1145" spans="1:10" x14ac:dyDescent="0.25">
      <c r="A1145">
        <v>63.441358024691297</v>
      </c>
      <c r="B1145">
        <v>67.174382716049294</v>
      </c>
      <c r="C1145">
        <v>18.093278284425999</v>
      </c>
      <c r="D1145">
        <v>30.038788336294601</v>
      </c>
      <c r="E1145">
        <v>61.239219147481997</v>
      </c>
      <c r="F1145">
        <f t="shared" si="90"/>
        <v>64.397814955106597</v>
      </c>
      <c r="G1145">
        <f t="shared" si="91"/>
        <v>64.35841242283945</v>
      </c>
      <c r="H1145">
        <f t="shared" si="88"/>
        <v>63.850564330670501</v>
      </c>
      <c r="I1145">
        <f t="shared" si="92"/>
        <v>63.876886056032014</v>
      </c>
      <c r="J1145">
        <f t="shared" si="89"/>
        <v>51.215234551070672</v>
      </c>
    </row>
    <row r="1146" spans="1:10" x14ac:dyDescent="0.25">
      <c r="A1146">
        <v>64.140625</v>
      </c>
      <c r="B1146">
        <v>67.104687499999997</v>
      </c>
      <c r="C1146">
        <v>17.3749997496604</v>
      </c>
      <c r="D1146">
        <v>29.894655990600501</v>
      </c>
      <c r="E1146">
        <v>61.161906385421702</v>
      </c>
      <c r="F1146">
        <f t="shared" si="90"/>
        <v>64.352911054994351</v>
      </c>
      <c r="G1146">
        <f t="shared" si="91"/>
        <v>64.276159336419724</v>
      </c>
      <c r="H1146">
        <f t="shared" si="88"/>
        <v>63.859496036068712</v>
      </c>
      <c r="I1146">
        <f t="shared" si="92"/>
        <v>63.893589033519312</v>
      </c>
      <c r="J1146">
        <f t="shared" si="89"/>
        <v>51.139185630428479</v>
      </c>
    </row>
    <row r="1147" spans="1:10" x14ac:dyDescent="0.25">
      <c r="A1147">
        <v>63.663580246913497</v>
      </c>
      <c r="B1147">
        <v>66.913580246913497</v>
      </c>
      <c r="C1147">
        <v>16.522633670288801</v>
      </c>
      <c r="D1147">
        <v>29.5305554896225</v>
      </c>
      <c r="E1147">
        <v>60.910639350796899</v>
      </c>
      <c r="F1147">
        <f t="shared" si="90"/>
        <v>64.339274691358</v>
      </c>
      <c r="G1147">
        <f t="shared" si="91"/>
        <v>64.03927662037033</v>
      </c>
      <c r="H1147">
        <f t="shared" si="88"/>
        <v>63.845663882837037</v>
      </c>
      <c r="I1147">
        <f t="shared" si="92"/>
        <v>63.868711582538907</v>
      </c>
      <c r="J1147">
        <f t="shared" si="89"/>
        <v>51.056378321458375</v>
      </c>
    </row>
    <row r="1148" spans="1:10" x14ac:dyDescent="0.25">
      <c r="A1148">
        <v>64.558641975308603</v>
      </c>
      <c r="B1148">
        <v>67.368827160493794</v>
      </c>
      <c r="C1148">
        <v>18.713991212256101</v>
      </c>
      <c r="D1148">
        <v>31.023582175925899</v>
      </c>
      <c r="E1148">
        <v>62.705499013264898</v>
      </c>
      <c r="F1148">
        <f t="shared" si="90"/>
        <v>64.286244388327688</v>
      </c>
      <c r="G1148">
        <f t="shared" si="91"/>
        <v>63.76615162037033</v>
      </c>
      <c r="H1148">
        <f t="shared" si="88"/>
        <v>63.839515250544629</v>
      </c>
      <c r="I1148">
        <f t="shared" si="92"/>
        <v>63.883289620544232</v>
      </c>
      <c r="J1148">
        <f t="shared" si="89"/>
        <v>50.977173021003935</v>
      </c>
    </row>
    <row r="1149" spans="1:10" x14ac:dyDescent="0.25">
      <c r="A1149">
        <v>67.058641975308603</v>
      </c>
      <c r="B1149">
        <v>70.523148148148096</v>
      </c>
      <c r="C1149">
        <v>20.3789436199046</v>
      </c>
      <c r="D1149">
        <v>33.213346528418199</v>
      </c>
      <c r="E1149">
        <v>64.467916041244607</v>
      </c>
      <c r="F1149">
        <f t="shared" si="90"/>
        <v>64.492473344556643</v>
      </c>
      <c r="G1149">
        <f t="shared" si="91"/>
        <v>63.560879629629582</v>
      </c>
      <c r="H1149">
        <f t="shared" si="88"/>
        <v>63.828867858871902</v>
      </c>
      <c r="I1149">
        <f t="shared" si="92"/>
        <v>63.8734856989756</v>
      </c>
      <c r="J1149">
        <f t="shared" si="89"/>
        <v>50.893278031052745</v>
      </c>
    </row>
    <row r="1150" spans="1:10" x14ac:dyDescent="0.25">
      <c r="A1150">
        <v>65.043209876543202</v>
      </c>
      <c r="B1150">
        <v>71.228395061728307</v>
      </c>
      <c r="C1150">
        <v>17.8360766540338</v>
      </c>
      <c r="D1150">
        <v>30.899158242308001</v>
      </c>
      <c r="E1150">
        <v>62.249177391146397</v>
      </c>
      <c r="F1150">
        <f t="shared" si="90"/>
        <v>64.426837822671118</v>
      </c>
      <c r="G1150">
        <f t="shared" si="91"/>
        <v>63.495750385802424</v>
      </c>
      <c r="H1150">
        <f t="shared" si="88"/>
        <v>63.757436153473684</v>
      </c>
      <c r="I1150">
        <f t="shared" si="92"/>
        <v>63.836272403163441</v>
      </c>
      <c r="J1150">
        <f t="shared" si="89"/>
        <v>50.80666241575986</v>
      </c>
    </row>
    <row r="1151" spans="1:10" x14ac:dyDescent="0.25">
      <c r="A1151">
        <v>64.765432098765402</v>
      </c>
      <c r="B1151">
        <v>69.365740740740705</v>
      </c>
      <c r="C1151">
        <v>18.1275716828711</v>
      </c>
      <c r="D1151">
        <v>31.110619062258799</v>
      </c>
      <c r="E1151">
        <v>62.765682597219197</v>
      </c>
      <c r="F1151">
        <f t="shared" si="90"/>
        <v>64.303381032547662</v>
      </c>
      <c r="G1151">
        <f t="shared" si="91"/>
        <v>63.476736111111066</v>
      </c>
      <c r="H1151">
        <f t="shared" si="88"/>
        <v>63.709897724521859</v>
      </c>
      <c r="I1151">
        <f t="shared" si="92"/>
        <v>63.816664560026183</v>
      </c>
      <c r="J1151">
        <f t="shared" si="89"/>
        <v>50.721261386269688</v>
      </c>
    </row>
    <row r="1152" spans="1:10" x14ac:dyDescent="0.25">
      <c r="A1152">
        <v>64.153125000000003</v>
      </c>
      <c r="B1152">
        <v>69.243750000000006</v>
      </c>
      <c r="C1152">
        <v>19.4149304986</v>
      </c>
      <c r="D1152">
        <v>31.609758186340301</v>
      </c>
      <c r="E1152">
        <v>62.647875404357897</v>
      </c>
      <c r="F1152">
        <f t="shared" si="90"/>
        <v>63.861865179573471</v>
      </c>
      <c r="G1152">
        <f t="shared" si="91"/>
        <v>63.44895833333328</v>
      </c>
      <c r="H1152">
        <f t="shared" si="88"/>
        <v>63.687352487291172</v>
      </c>
      <c r="I1152">
        <f t="shared" si="92"/>
        <v>63.845238906431412</v>
      </c>
      <c r="J1152">
        <f t="shared" si="89"/>
        <v>50.636177104516769</v>
      </c>
    </row>
    <row r="1153" spans="1:10" x14ac:dyDescent="0.25">
      <c r="A1153">
        <v>64.1388888888888</v>
      </c>
      <c r="B1153">
        <v>68.595679012345599</v>
      </c>
      <c r="C1153">
        <v>19.458161624861301</v>
      </c>
      <c r="D1153">
        <v>30.730013435269498</v>
      </c>
      <c r="E1153">
        <v>62.525873819986899</v>
      </c>
      <c r="F1153">
        <f t="shared" si="90"/>
        <v>63.50608515712679</v>
      </c>
      <c r="G1153">
        <f t="shared" si="91"/>
        <v>63.44895833333328</v>
      </c>
      <c r="H1153">
        <f t="shared" si="88"/>
        <v>63.684166212781356</v>
      </c>
      <c r="I1153">
        <f t="shared" si="92"/>
        <v>63.878402789268499</v>
      </c>
      <c r="J1153">
        <f t="shared" si="89"/>
        <v>50.553715820400534</v>
      </c>
    </row>
    <row r="1154" spans="1:10" x14ac:dyDescent="0.25">
      <c r="A1154">
        <v>64.962962962962905</v>
      </c>
      <c r="B1154">
        <v>68.328703703703695</v>
      </c>
      <c r="C1154">
        <v>20.790466179082401</v>
      </c>
      <c r="D1154">
        <v>31.426077407083302</v>
      </c>
      <c r="E1154">
        <v>62.022206106303599</v>
      </c>
      <c r="F1154">
        <f t="shared" si="90"/>
        <v>63.176679994388294</v>
      </c>
      <c r="G1154">
        <f t="shared" si="91"/>
        <v>63.439544753086366</v>
      </c>
      <c r="H1154">
        <f t="shared" si="88"/>
        <v>63.674396332607081</v>
      </c>
      <c r="I1154">
        <f t="shared" si="92"/>
        <v>63.860817004954768</v>
      </c>
      <c r="J1154">
        <f t="shared" si="89"/>
        <v>50.470450240593891</v>
      </c>
    </row>
    <row r="1155" spans="1:10" x14ac:dyDescent="0.25">
      <c r="A1155">
        <v>62.768749999999997</v>
      </c>
      <c r="B1155">
        <v>67.537499999999994</v>
      </c>
      <c r="C1155">
        <v>17.3958333492279</v>
      </c>
      <c r="D1155">
        <v>28.730536913871699</v>
      </c>
      <c r="E1155">
        <v>59.745935916900599</v>
      </c>
      <c r="F1155">
        <f t="shared" si="90"/>
        <v>62.894693462401762</v>
      </c>
      <c r="G1155">
        <f t="shared" si="91"/>
        <v>63.485133101851808</v>
      </c>
      <c r="H1155">
        <f t="shared" ref="H1155:H1218" si="93">AVERAGE(A1155:A1205)</f>
        <v>63.635845588235249</v>
      </c>
      <c r="I1155">
        <f t="shared" si="92"/>
        <v>63.852727256709805</v>
      </c>
      <c r="J1155">
        <f t="shared" ref="J1155:J1218" si="94">AVERAGE(A1155:A1455)</f>
        <v>50.384047360991126</v>
      </c>
    </row>
    <row r="1156" spans="1:10" x14ac:dyDescent="0.25">
      <c r="A1156">
        <v>62.0833333333333</v>
      </c>
      <c r="B1156">
        <v>67.425925925925895</v>
      </c>
      <c r="C1156">
        <v>16.3974617381154</v>
      </c>
      <c r="D1156">
        <v>27.9786500106623</v>
      </c>
      <c r="E1156">
        <v>59.4045749711401</v>
      </c>
      <c r="F1156">
        <f t="shared" si="90"/>
        <v>62.792841610549893</v>
      </c>
      <c r="G1156">
        <f t="shared" si="91"/>
        <v>63.486743827160446</v>
      </c>
      <c r="H1156">
        <f t="shared" si="93"/>
        <v>63.645710784313671</v>
      </c>
      <c r="I1156">
        <f t="shared" si="92"/>
        <v>63.827249164238246</v>
      </c>
      <c r="J1156">
        <f t="shared" si="94"/>
        <v>50.306597194878165</v>
      </c>
    </row>
    <row r="1157" spans="1:10" x14ac:dyDescent="0.25">
      <c r="A1157">
        <v>59.283950617283899</v>
      </c>
      <c r="B1157">
        <v>65.6111111111111</v>
      </c>
      <c r="C1157">
        <v>13.871741942417399</v>
      </c>
      <c r="D1157">
        <v>24.8364840613471</v>
      </c>
      <c r="E1157">
        <v>56.362513459758901</v>
      </c>
      <c r="F1157">
        <f t="shared" si="90"/>
        <v>62.738408389450001</v>
      </c>
      <c r="G1157">
        <f t="shared" si="91"/>
        <v>63.500439814814776</v>
      </c>
      <c r="H1157">
        <f t="shared" si="93"/>
        <v>63.667497276688408</v>
      </c>
      <c r="I1157">
        <f t="shared" si="92"/>
        <v>63.835177620430848</v>
      </c>
      <c r="J1157">
        <f t="shared" si="94"/>
        <v>50.230833565905819</v>
      </c>
    </row>
    <row r="1158" spans="1:10" x14ac:dyDescent="0.25">
      <c r="A1158">
        <v>59.75</v>
      </c>
      <c r="B1158">
        <v>64.188271604938194</v>
      </c>
      <c r="C1158">
        <v>12.635459225854699</v>
      </c>
      <c r="D1158">
        <v>24.360295119108901</v>
      </c>
      <c r="E1158">
        <v>56.069692964906999</v>
      </c>
      <c r="F1158">
        <f t="shared" si="90"/>
        <v>62.605801066217673</v>
      </c>
      <c r="G1158">
        <f t="shared" si="91"/>
        <v>63.470347222222173</v>
      </c>
      <c r="H1158">
        <f t="shared" si="93"/>
        <v>63.749184519486754</v>
      </c>
      <c r="I1158">
        <f t="shared" si="92"/>
        <v>63.84437636165574</v>
      </c>
      <c r="J1158">
        <f t="shared" si="94"/>
        <v>50.166745988252352</v>
      </c>
    </row>
    <row r="1159" spans="1:10" x14ac:dyDescent="0.25">
      <c r="A1159">
        <v>60.935185185185098</v>
      </c>
      <c r="B1159">
        <v>64.188271604938194</v>
      </c>
      <c r="C1159">
        <v>14.802812234854899</v>
      </c>
      <c r="D1159">
        <v>26.548861256352101</v>
      </c>
      <c r="E1159">
        <v>57.886694872820797</v>
      </c>
      <c r="F1159">
        <f t="shared" si="90"/>
        <v>62.529762906846194</v>
      </c>
      <c r="G1159">
        <f t="shared" si="91"/>
        <v>63.32991512345675</v>
      </c>
      <c r="H1159">
        <f t="shared" si="93"/>
        <v>63.822713931251478</v>
      </c>
      <c r="I1159">
        <f t="shared" si="92"/>
        <v>63.818457244008677</v>
      </c>
      <c r="J1159">
        <f t="shared" si="94"/>
        <v>50.097788347056337</v>
      </c>
    </row>
    <row r="1160" spans="1:10" x14ac:dyDescent="0.25">
      <c r="A1160">
        <v>63.956790123456699</v>
      </c>
      <c r="B1160">
        <v>65.959876543209802</v>
      </c>
      <c r="C1160">
        <v>18.952331307493601</v>
      </c>
      <c r="D1160">
        <v>30.111418641643699</v>
      </c>
      <c r="E1160">
        <v>60.830035033049398</v>
      </c>
      <c r="F1160">
        <f t="shared" si="90"/>
        <v>62.474323092031369</v>
      </c>
      <c r="G1160">
        <f t="shared" si="91"/>
        <v>63.290100308641932</v>
      </c>
      <c r="H1160">
        <f t="shared" si="93"/>
        <v>63.880085027838263</v>
      </c>
      <c r="I1160">
        <f t="shared" si="92"/>
        <v>63.819728122730545</v>
      </c>
      <c r="J1160">
        <f t="shared" si="94"/>
        <v>50.031085389420198</v>
      </c>
    </row>
    <row r="1161" spans="1:10" x14ac:dyDescent="0.25">
      <c r="A1161">
        <v>63.922839506172799</v>
      </c>
      <c r="B1161">
        <v>67.060185185185105</v>
      </c>
      <c r="C1161">
        <v>16.1659804685616</v>
      </c>
      <c r="D1161">
        <v>29.634776080096199</v>
      </c>
      <c r="E1161">
        <v>60.893541971842403</v>
      </c>
      <c r="F1161">
        <f t="shared" ref="F1161:F1224" si="95">AVERAGE(A1156:A1166)</f>
        <v>62.601967592592537</v>
      </c>
      <c r="G1161">
        <f t="shared" si="91"/>
        <v>63.271890432098722</v>
      </c>
      <c r="H1161">
        <f t="shared" si="93"/>
        <v>63.874559731299897</v>
      </c>
      <c r="I1161">
        <f t="shared" si="92"/>
        <v>63.812196653352665</v>
      </c>
      <c r="J1161">
        <f t="shared" si="94"/>
        <v>49.968820936762263</v>
      </c>
    </row>
    <row r="1162" spans="1:10" x14ac:dyDescent="0.25">
      <c r="A1162">
        <v>64.1666666666666</v>
      </c>
      <c r="B1162">
        <v>67.089506172839506</v>
      </c>
      <c r="C1162">
        <v>17.450274184897999</v>
      </c>
      <c r="D1162">
        <v>30.6870484293243</v>
      </c>
      <c r="E1162">
        <v>61.265090989477798</v>
      </c>
      <c r="F1162">
        <f t="shared" si="95"/>
        <v>62.770528198653146</v>
      </c>
      <c r="G1162">
        <f t="shared" si="91"/>
        <v>63.296795910493771</v>
      </c>
      <c r="H1162">
        <f t="shared" si="93"/>
        <v>63.872502118131173</v>
      </c>
      <c r="I1162">
        <f t="shared" si="92"/>
        <v>63.817047173807758</v>
      </c>
      <c r="J1162">
        <f t="shared" si="94"/>
        <v>49.932712014994422</v>
      </c>
    </row>
    <row r="1163" spans="1:10" x14ac:dyDescent="0.25">
      <c r="A1163">
        <v>62.6944444444444</v>
      </c>
      <c r="B1163">
        <v>66.941358024691297</v>
      </c>
      <c r="C1163">
        <v>16.678668787449901</v>
      </c>
      <c r="D1163">
        <v>29.289577860891001</v>
      </c>
      <c r="E1163">
        <v>60.229796374285598</v>
      </c>
      <c r="F1163">
        <f t="shared" si="95"/>
        <v>63.195331790123412</v>
      </c>
      <c r="G1163">
        <f t="shared" ref="G1163:G1226" si="96">AVERAGE(A1154:A1173)</f>
        <v>63.325808256172799</v>
      </c>
      <c r="H1163">
        <f t="shared" si="93"/>
        <v>63.865925320745568</v>
      </c>
      <c r="I1163">
        <f t="shared" si="92"/>
        <v>63.831380113773875</v>
      </c>
      <c r="J1163">
        <f t="shared" si="94"/>
        <v>49.897457797028167</v>
      </c>
    </row>
    <row r="1164" spans="1:10" x14ac:dyDescent="0.25">
      <c r="A1164">
        <v>63.302469135802397</v>
      </c>
      <c r="B1164">
        <v>66.759259259259196</v>
      </c>
      <c r="C1164">
        <v>16.589505902043001</v>
      </c>
      <c r="D1164">
        <v>29.486205159881901</v>
      </c>
      <c r="E1164">
        <v>60.490446961956202</v>
      </c>
      <c r="F1164">
        <f t="shared" si="95"/>
        <v>63.604422699214318</v>
      </c>
      <c r="G1164">
        <f t="shared" si="96"/>
        <v>63.275941358024646</v>
      </c>
      <c r="H1164">
        <f t="shared" si="93"/>
        <v>63.890495642701516</v>
      </c>
      <c r="I1164">
        <f t="shared" si="92"/>
        <v>63.82212766279347</v>
      </c>
      <c r="J1164">
        <f t="shared" si="94"/>
        <v>49.871668341006149</v>
      </c>
    </row>
    <row r="1165" spans="1:10" x14ac:dyDescent="0.25">
      <c r="A1165">
        <v>64.353125000000006</v>
      </c>
      <c r="B1165">
        <v>67.1171875</v>
      </c>
      <c r="C1165">
        <v>17.638888311386101</v>
      </c>
      <c r="D1165">
        <v>29.8596911430358</v>
      </c>
      <c r="E1165">
        <v>60.798639488220203</v>
      </c>
      <c r="F1165">
        <f t="shared" si="95"/>
        <v>63.905488916947206</v>
      </c>
      <c r="G1165">
        <f t="shared" si="96"/>
        <v>63.348597608024647</v>
      </c>
      <c r="H1165">
        <f t="shared" si="93"/>
        <v>63.88818007141127</v>
      </c>
      <c r="I1165">
        <f t="shared" si="92"/>
        <v>63.831374061970422</v>
      </c>
      <c r="J1165">
        <f t="shared" si="94"/>
        <v>49.851272966928605</v>
      </c>
    </row>
    <row r="1166" spans="1:10" x14ac:dyDescent="0.25">
      <c r="A1166">
        <v>64.172839506172807</v>
      </c>
      <c r="B1166">
        <v>67.293209876543202</v>
      </c>
      <c r="C1166">
        <v>17.019889819769201</v>
      </c>
      <c r="D1166">
        <v>29.9084459940592</v>
      </c>
      <c r="E1166">
        <v>60.882152839943203</v>
      </c>
      <c r="F1166">
        <f t="shared" si="95"/>
        <v>63.945892957351255</v>
      </c>
      <c r="G1166">
        <f t="shared" si="96"/>
        <v>63.42364969135798</v>
      </c>
      <c r="H1166">
        <f t="shared" si="93"/>
        <v>63.878131051803415</v>
      </c>
      <c r="I1166">
        <f t="shared" si="92"/>
        <v>63.822604998789593</v>
      </c>
      <c r="J1166">
        <f t="shared" si="94"/>
        <v>49.818101753452154</v>
      </c>
    </row>
    <row r="1167" spans="1:10" x14ac:dyDescent="0.25">
      <c r="A1167">
        <v>63.9375</v>
      </c>
      <c r="B1167">
        <v>67.1640625</v>
      </c>
      <c r="C1167">
        <v>16.661457860469799</v>
      </c>
      <c r="D1167">
        <v>29.685900139808599</v>
      </c>
      <c r="E1167">
        <v>60.791077661514201</v>
      </c>
      <c r="F1167">
        <f t="shared" si="95"/>
        <v>64.012110690235644</v>
      </c>
      <c r="G1167">
        <f t="shared" si="96"/>
        <v>63.625964506172785</v>
      </c>
      <c r="H1167">
        <f t="shared" si="93"/>
        <v>63.851200526506872</v>
      </c>
      <c r="I1167">
        <f t="shared" si="92"/>
        <v>63.844149419026827</v>
      </c>
      <c r="J1167">
        <f t="shared" si="94"/>
        <v>49.78520818366421</v>
      </c>
    </row>
    <row r="1168" spans="1:10" x14ac:dyDescent="0.25">
      <c r="A1168">
        <v>63.956790123456699</v>
      </c>
      <c r="B1168">
        <v>67.245370370370296</v>
      </c>
      <c r="C1168">
        <v>16.949588575480799</v>
      </c>
      <c r="D1168">
        <v>29.746630444938699</v>
      </c>
      <c r="E1168">
        <v>61.251920441050501</v>
      </c>
      <c r="F1168">
        <f t="shared" si="95"/>
        <v>64.062335157126782</v>
      </c>
      <c r="G1168">
        <f t="shared" si="96"/>
        <v>63.788310185185139</v>
      </c>
      <c r="H1168">
        <f t="shared" si="93"/>
        <v>63.842928467683343</v>
      </c>
      <c r="I1168">
        <f t="shared" si="92"/>
        <v>63.850564330670501</v>
      </c>
      <c r="J1168">
        <f t="shared" si="94"/>
        <v>49.763608175145599</v>
      </c>
    </row>
    <row r="1169" spans="1:10" x14ac:dyDescent="0.25">
      <c r="A1169">
        <v>64.25</v>
      </c>
      <c r="B1169">
        <v>67.215625000000003</v>
      </c>
      <c r="C1169">
        <v>17.1614579439163</v>
      </c>
      <c r="D1169">
        <v>30.189551401138299</v>
      </c>
      <c r="E1169">
        <v>60.945970869064297</v>
      </c>
      <c r="F1169">
        <f t="shared" si="95"/>
        <v>64.177897025813664</v>
      </c>
      <c r="G1169">
        <f t="shared" si="96"/>
        <v>63.968582175925881</v>
      </c>
      <c r="H1169">
        <f t="shared" si="93"/>
        <v>63.84117344468649</v>
      </c>
      <c r="I1169">
        <f t="shared" si="92"/>
        <v>63.859496036068712</v>
      </c>
      <c r="J1169">
        <f t="shared" si="94"/>
        <v>49.757197002067755</v>
      </c>
    </row>
    <row r="1170" spans="1:10" x14ac:dyDescent="0.25">
      <c r="A1170">
        <v>64.246913580246897</v>
      </c>
      <c r="B1170">
        <v>67.135802469135797</v>
      </c>
      <c r="C1170">
        <v>16.8964335241435</v>
      </c>
      <c r="D1170">
        <v>29.629250962057199</v>
      </c>
      <c r="E1170">
        <v>60.977539392165198</v>
      </c>
      <c r="F1170">
        <f t="shared" si="95"/>
        <v>64.261479377104351</v>
      </c>
      <c r="G1170">
        <f t="shared" si="96"/>
        <v>63.974755015432059</v>
      </c>
      <c r="H1170">
        <f t="shared" si="93"/>
        <v>63.824751876059032</v>
      </c>
      <c r="I1170">
        <f t="shared" si="92"/>
        <v>63.845663882837037</v>
      </c>
      <c r="J1170">
        <f t="shared" si="94"/>
        <v>49.753044178147483</v>
      </c>
    </row>
    <row r="1171" spans="1:10" x14ac:dyDescent="0.25">
      <c r="A1171">
        <v>64.401234567901199</v>
      </c>
      <c r="B1171">
        <v>67.8055555555555</v>
      </c>
      <c r="C1171">
        <v>18.3299038851702</v>
      </c>
      <c r="D1171">
        <v>31.458473982634299</v>
      </c>
      <c r="E1171">
        <v>62.220573472387997</v>
      </c>
      <c r="F1171">
        <f t="shared" si="95"/>
        <v>64.191593013467994</v>
      </c>
      <c r="G1171">
        <f t="shared" si="96"/>
        <v>63.93986304012342</v>
      </c>
      <c r="H1171">
        <f t="shared" si="93"/>
        <v>63.817275629387531</v>
      </c>
      <c r="I1171">
        <f t="shared" si="92"/>
        <v>63.839515250544629</v>
      </c>
      <c r="J1171">
        <f t="shared" si="94"/>
        <v>49.747251702393768</v>
      </c>
    </row>
    <row r="1172" spans="1:10" x14ac:dyDescent="0.25">
      <c r="A1172">
        <v>64.651234567901199</v>
      </c>
      <c r="B1172">
        <v>68.296296296296205</v>
      </c>
      <c r="C1172">
        <v>18.875171343485501</v>
      </c>
      <c r="D1172">
        <v>31.027055340048701</v>
      </c>
      <c r="E1172">
        <v>61.849714349817297</v>
      </c>
      <c r="F1172">
        <f t="shared" si="95"/>
        <v>64.114993686868672</v>
      </c>
      <c r="G1172">
        <f t="shared" si="96"/>
        <v>63.898092206790089</v>
      </c>
      <c r="H1172">
        <f t="shared" si="93"/>
        <v>63.791373910675354</v>
      </c>
      <c r="I1172">
        <f t="shared" si="92"/>
        <v>63.828867858871902</v>
      </c>
      <c r="J1172">
        <f t="shared" si="94"/>
        <v>49.742747449827498</v>
      </c>
    </row>
    <row r="1173" spans="1:10" x14ac:dyDescent="0.25">
      <c r="A1173">
        <v>64.719135802469097</v>
      </c>
      <c r="B1173">
        <v>68.503086419753004</v>
      </c>
      <c r="C1173">
        <v>19.744512711042201</v>
      </c>
      <c r="D1173">
        <v>31.140473495295002</v>
      </c>
      <c r="E1173">
        <v>62.0653442100242</v>
      </c>
      <c r="F1173">
        <f t="shared" si="95"/>
        <v>64.029485830527477</v>
      </c>
      <c r="G1173">
        <f t="shared" si="96"/>
        <v>63.92525270061725</v>
      </c>
      <c r="H1173">
        <f t="shared" si="93"/>
        <v>63.782097252481215</v>
      </c>
      <c r="I1173">
        <f t="shared" si="92"/>
        <v>63.757436153473684</v>
      </c>
      <c r="J1173">
        <f t="shared" si="94"/>
        <v>49.737728102289296</v>
      </c>
    </row>
    <row r="1174" spans="1:10" x14ac:dyDescent="0.25">
      <c r="A1174">
        <v>63.965625000000003</v>
      </c>
      <c r="B1174">
        <v>67.953125</v>
      </c>
      <c r="C1174">
        <v>18.029513025283801</v>
      </c>
      <c r="D1174">
        <v>30.432654309272699</v>
      </c>
      <c r="E1174">
        <v>61.541597509384097</v>
      </c>
      <c r="F1174">
        <f t="shared" si="95"/>
        <v>64.082561728395035</v>
      </c>
      <c r="G1174">
        <f t="shared" si="96"/>
        <v>63.962941743827137</v>
      </c>
      <c r="H1174">
        <f t="shared" si="93"/>
        <v>63.772714687726932</v>
      </c>
      <c r="I1174">
        <f t="shared" si="92"/>
        <v>63.709897724521859</v>
      </c>
      <c r="J1174">
        <f t="shared" si="94"/>
        <v>49.72906599698296</v>
      </c>
    </row>
    <row r="1175" spans="1:10" x14ac:dyDescent="0.25">
      <c r="A1175">
        <v>64.221874999999997</v>
      </c>
      <c r="B1175">
        <v>67.443749999999994</v>
      </c>
      <c r="C1175">
        <v>18.046874833106902</v>
      </c>
      <c r="D1175">
        <v>30.3583800315856</v>
      </c>
      <c r="E1175">
        <v>61.641432142257599</v>
      </c>
      <c r="F1175">
        <f t="shared" si="95"/>
        <v>64.067129629629605</v>
      </c>
      <c r="G1175">
        <f t="shared" si="96"/>
        <v>63.983557098765402</v>
      </c>
      <c r="H1175">
        <f t="shared" si="93"/>
        <v>63.768547264584811</v>
      </c>
      <c r="I1175">
        <f t="shared" si="92"/>
        <v>63.687352487291172</v>
      </c>
      <c r="J1175">
        <f t="shared" si="94"/>
        <v>49.697192807188266</v>
      </c>
    </row>
    <row r="1176" spans="1:10" x14ac:dyDescent="0.25">
      <c r="A1176">
        <v>63.584375000000001</v>
      </c>
      <c r="B1176">
        <v>67.806250000000006</v>
      </c>
      <c r="C1176">
        <v>17.6319442391395</v>
      </c>
      <c r="D1176">
        <v>30.492865538597101</v>
      </c>
      <c r="E1176">
        <v>61.824440050125098</v>
      </c>
      <c r="F1176">
        <f t="shared" si="95"/>
        <v>63.974228395061708</v>
      </c>
      <c r="G1176">
        <f t="shared" si="96"/>
        <v>63.947571373456775</v>
      </c>
      <c r="H1176">
        <f t="shared" si="93"/>
        <v>63.745617737835857</v>
      </c>
      <c r="I1176">
        <f t="shared" si="92"/>
        <v>63.684166212781356</v>
      </c>
      <c r="J1176">
        <f t="shared" si="94"/>
        <v>49.693055902426366</v>
      </c>
    </row>
    <row r="1177" spans="1:10" x14ac:dyDescent="0.25">
      <c r="A1177">
        <v>63.330246913580197</v>
      </c>
      <c r="B1177">
        <v>67.226851851851805</v>
      </c>
      <c r="C1177">
        <v>16.877571883024899</v>
      </c>
      <c r="D1177">
        <v>29.9937167462007</v>
      </c>
      <c r="E1177">
        <v>61.4548638897177</v>
      </c>
      <c r="F1177">
        <f t="shared" si="95"/>
        <v>63.87695707070705</v>
      </c>
      <c r="G1177">
        <f t="shared" si="96"/>
        <v>63.940356867283938</v>
      </c>
      <c r="H1177">
        <f t="shared" si="93"/>
        <v>63.759710875090747</v>
      </c>
      <c r="I1177">
        <f t="shared" ref="I1177:I1240" si="97">AVERAGE(A1154:A1204)</f>
        <v>63.674396332607081</v>
      </c>
      <c r="J1177">
        <f t="shared" si="94"/>
        <v>49.696222999545562</v>
      </c>
    </row>
    <row r="1178" spans="1:10" x14ac:dyDescent="0.25">
      <c r="A1178">
        <v>62.996913580246897</v>
      </c>
      <c r="B1178">
        <v>66.760802469135797</v>
      </c>
      <c r="C1178">
        <v>17.235939237806502</v>
      </c>
      <c r="D1178">
        <v>29.8928420926317</v>
      </c>
      <c r="E1178">
        <v>61.325108327983301</v>
      </c>
      <c r="F1178">
        <f t="shared" si="95"/>
        <v>63.748449775533089</v>
      </c>
      <c r="G1178">
        <f t="shared" si="96"/>
        <v>63.924392361111096</v>
      </c>
      <c r="H1178">
        <f t="shared" si="93"/>
        <v>63.771985445412717</v>
      </c>
      <c r="I1178">
        <f t="shared" si="97"/>
        <v>63.635845588235249</v>
      </c>
      <c r="J1178">
        <f t="shared" si="94"/>
        <v>49.69037814583249</v>
      </c>
    </row>
    <row r="1179" spans="1:10" x14ac:dyDescent="0.25">
      <c r="A1179">
        <v>64.540625000000006</v>
      </c>
      <c r="B1179">
        <v>66.940624999999997</v>
      </c>
      <c r="C1179">
        <v>16.420138382911599</v>
      </c>
      <c r="D1179">
        <v>30.0006793737411</v>
      </c>
      <c r="E1179">
        <v>60.748402833938599</v>
      </c>
      <c r="F1179">
        <f t="shared" si="95"/>
        <v>63.688187429854089</v>
      </c>
      <c r="G1179">
        <f t="shared" si="96"/>
        <v>63.984886188271581</v>
      </c>
      <c r="H1179">
        <f t="shared" si="93"/>
        <v>63.798068718228002</v>
      </c>
      <c r="I1179">
        <f t="shared" si="97"/>
        <v>63.645710784313671</v>
      </c>
      <c r="J1179">
        <f t="shared" si="94"/>
        <v>49.682071374278394</v>
      </c>
    </row>
    <row r="1180" spans="1:10" x14ac:dyDescent="0.25">
      <c r="A1180">
        <v>64.080246913580197</v>
      </c>
      <c r="B1180">
        <v>67.285493827160494</v>
      </c>
      <c r="C1180">
        <v>16.7866935847718</v>
      </c>
      <c r="D1180">
        <v>30.2303047180175</v>
      </c>
      <c r="E1180">
        <v>61.191980668056097</v>
      </c>
      <c r="F1180">
        <f t="shared" si="95"/>
        <v>63.76089716610548</v>
      </c>
      <c r="G1180">
        <f t="shared" si="96"/>
        <v>64.061120756172812</v>
      </c>
      <c r="H1180">
        <f t="shared" si="93"/>
        <v>63.776938090050798</v>
      </c>
      <c r="I1180">
        <f t="shared" si="97"/>
        <v>63.667497276688408</v>
      </c>
      <c r="J1180">
        <f t="shared" si="94"/>
        <v>49.685844146730879</v>
      </c>
    </row>
    <row r="1181" spans="1:10" x14ac:dyDescent="0.25">
      <c r="A1181">
        <v>63.225000000000001</v>
      </c>
      <c r="B1181">
        <v>67.159374999999997</v>
      </c>
      <c r="C1181">
        <v>16.435763943195301</v>
      </c>
      <c r="D1181">
        <v>30.032965016365001</v>
      </c>
      <c r="E1181">
        <v>60.984132957458499</v>
      </c>
      <c r="F1181">
        <f t="shared" si="95"/>
        <v>63.691010802469116</v>
      </c>
      <c r="G1181">
        <f t="shared" si="96"/>
        <v>64.080434027777741</v>
      </c>
      <c r="H1181">
        <f t="shared" si="93"/>
        <v>63.767255204550921</v>
      </c>
      <c r="I1181">
        <f t="shared" si="97"/>
        <v>63.749184519486754</v>
      </c>
      <c r="J1181">
        <f t="shared" si="94"/>
        <v>49.675140843468419</v>
      </c>
    </row>
    <row r="1182" spans="1:10" x14ac:dyDescent="0.25">
      <c r="A1182">
        <v>63.331249999999997</v>
      </c>
      <c r="B1182">
        <v>67.3203125</v>
      </c>
      <c r="C1182">
        <v>18.237846875190701</v>
      </c>
      <c r="D1182">
        <v>30.553367757797201</v>
      </c>
      <c r="E1182">
        <v>61.765122985839803</v>
      </c>
      <c r="F1182">
        <f t="shared" si="95"/>
        <v>63.709995791245774</v>
      </c>
      <c r="G1182">
        <f t="shared" si="96"/>
        <v>64.086606867283919</v>
      </c>
      <c r="H1182">
        <f t="shared" si="93"/>
        <v>63.775159616315634</v>
      </c>
      <c r="I1182">
        <f t="shared" si="97"/>
        <v>63.822713931251478</v>
      </c>
      <c r="J1182">
        <f t="shared" si="94"/>
        <v>49.666571307323082</v>
      </c>
    </row>
    <row r="1183" spans="1:10" x14ac:dyDescent="0.25">
      <c r="A1183">
        <v>63.237654320987602</v>
      </c>
      <c r="B1183">
        <v>67.391975308641904</v>
      </c>
      <c r="C1183">
        <v>17.4982850110089</v>
      </c>
      <c r="D1183">
        <v>29.8826551555115</v>
      </c>
      <c r="E1183">
        <v>61.357704586452897</v>
      </c>
      <c r="F1183">
        <f t="shared" si="95"/>
        <v>63.737927890011221</v>
      </c>
      <c r="G1183">
        <f t="shared" si="96"/>
        <v>64.064400077160485</v>
      </c>
      <c r="H1183">
        <f t="shared" si="93"/>
        <v>63.779326282982304</v>
      </c>
      <c r="I1183">
        <f t="shared" si="97"/>
        <v>63.880085027838263</v>
      </c>
      <c r="J1183">
        <f t="shared" si="94"/>
        <v>49.65640819070758</v>
      </c>
    </row>
    <row r="1184" spans="1:10" x14ac:dyDescent="0.25">
      <c r="A1184">
        <v>64.056250000000006</v>
      </c>
      <c r="B1184">
        <v>67.385937499999997</v>
      </c>
      <c r="C1184">
        <v>17.6423609137535</v>
      </c>
      <c r="D1184">
        <v>29.978137087821899</v>
      </c>
      <c r="E1184">
        <v>61.561740064620899</v>
      </c>
      <c r="F1184">
        <f t="shared" si="95"/>
        <v>63.961833613916944</v>
      </c>
      <c r="G1184">
        <f t="shared" si="96"/>
        <v>64.055779320987639</v>
      </c>
      <c r="H1184">
        <f t="shared" si="93"/>
        <v>63.786648965141595</v>
      </c>
      <c r="I1184">
        <f t="shared" si="97"/>
        <v>63.874559731299897</v>
      </c>
      <c r="J1184">
        <f t="shared" si="94"/>
        <v>49.638581415128868</v>
      </c>
    </row>
    <row r="1185" spans="1:10" x14ac:dyDescent="0.25">
      <c r="A1185">
        <v>64.765432098765402</v>
      </c>
      <c r="B1185">
        <v>67.435185185185105</v>
      </c>
      <c r="C1185">
        <v>17.608024479430298</v>
      </c>
      <c r="D1185">
        <v>29.691414727104998</v>
      </c>
      <c r="E1185">
        <v>61.400525034209799</v>
      </c>
      <c r="F1185">
        <f t="shared" si="95"/>
        <v>64.073740881032521</v>
      </c>
      <c r="G1185">
        <f t="shared" si="96"/>
        <v>64.035580632716034</v>
      </c>
      <c r="H1185">
        <f t="shared" si="93"/>
        <v>63.765998698862234</v>
      </c>
      <c r="I1185">
        <f t="shared" si="97"/>
        <v>63.872502118131173</v>
      </c>
      <c r="J1185">
        <f t="shared" si="94"/>
        <v>49.623600102836505</v>
      </c>
    </row>
    <row r="1186" spans="1:10" x14ac:dyDescent="0.25">
      <c r="A1186">
        <v>63.453125</v>
      </c>
      <c r="B1186">
        <v>67.518749999999997</v>
      </c>
      <c r="C1186">
        <v>19.241318881511599</v>
      </c>
      <c r="D1186">
        <v>30.390031743049601</v>
      </c>
      <c r="E1186">
        <v>62.003293132781899</v>
      </c>
      <c r="F1186">
        <f t="shared" si="95"/>
        <v>64.1380366161616</v>
      </c>
      <c r="G1186">
        <f t="shared" si="96"/>
        <v>64.051205632716034</v>
      </c>
      <c r="H1186">
        <f t="shared" si="93"/>
        <v>63.756739439602974</v>
      </c>
      <c r="I1186">
        <f t="shared" si="97"/>
        <v>63.865925320745568</v>
      </c>
      <c r="J1186">
        <f t="shared" si="94"/>
        <v>49.611399161371999</v>
      </c>
    </row>
    <row r="1187" spans="1:10" x14ac:dyDescent="0.25">
      <c r="A1187">
        <v>63.793209876543202</v>
      </c>
      <c r="B1187">
        <v>67.310185185185105</v>
      </c>
      <c r="C1187">
        <v>15.9739366342991</v>
      </c>
      <c r="D1187">
        <v>28.9598897533652</v>
      </c>
      <c r="E1187">
        <v>60.817175971137097</v>
      </c>
      <c r="F1187">
        <f t="shared" si="95"/>
        <v>64.278917648709296</v>
      </c>
      <c r="G1187">
        <f t="shared" si="96"/>
        <v>64.056452546296285</v>
      </c>
      <c r="H1187">
        <f t="shared" si="93"/>
        <v>63.787251876059038</v>
      </c>
      <c r="I1187">
        <f t="shared" si="97"/>
        <v>63.890495642701516</v>
      </c>
      <c r="J1187">
        <f t="shared" si="94"/>
        <v>49.600735976965048</v>
      </c>
    </row>
    <row r="1188" spans="1:10" x14ac:dyDescent="0.25">
      <c r="A1188">
        <v>63.637500000000003</v>
      </c>
      <c r="B1188">
        <v>67.474999999999994</v>
      </c>
      <c r="C1188">
        <v>18.416666626930201</v>
      </c>
      <c r="D1188">
        <v>30.328187823295501</v>
      </c>
      <c r="E1188">
        <v>61.897019958496003</v>
      </c>
      <c r="F1188">
        <f t="shared" si="95"/>
        <v>64.364713103254758</v>
      </c>
      <c r="G1188">
        <f t="shared" si="96"/>
        <v>64.07410686728393</v>
      </c>
      <c r="H1188">
        <f t="shared" si="93"/>
        <v>63.771392368675841</v>
      </c>
      <c r="I1188">
        <f t="shared" si="97"/>
        <v>63.88818007141127</v>
      </c>
      <c r="J1188">
        <f t="shared" si="94"/>
        <v>49.593018983145441</v>
      </c>
    </row>
    <row r="1189" spans="1:10" x14ac:dyDescent="0.25">
      <c r="A1189">
        <v>65.459876543209802</v>
      </c>
      <c r="B1189">
        <v>68.293209876543202</v>
      </c>
      <c r="C1189">
        <v>19.489025834165901</v>
      </c>
      <c r="D1189">
        <v>31.643270869313898</v>
      </c>
      <c r="E1189">
        <v>63.008566962347999</v>
      </c>
      <c r="F1189">
        <f t="shared" si="95"/>
        <v>64.41521815375981</v>
      </c>
      <c r="G1189">
        <f t="shared" si="96"/>
        <v>64.047856867283912</v>
      </c>
      <c r="H1189">
        <f t="shared" si="93"/>
        <v>63.763794329460154</v>
      </c>
      <c r="I1189">
        <f t="shared" si="97"/>
        <v>63.878131051803415</v>
      </c>
      <c r="J1189">
        <f t="shared" si="94"/>
        <v>49.585438482250993</v>
      </c>
    </row>
    <row r="1190" spans="1:10" x14ac:dyDescent="0.25">
      <c r="A1190">
        <v>65.771604938271594</v>
      </c>
      <c r="B1190">
        <v>68.2083333333333</v>
      </c>
      <c r="C1190">
        <v>17.661179283518798</v>
      </c>
      <c r="D1190">
        <v>30.608725818586901</v>
      </c>
      <c r="E1190">
        <v>62.053768723099303</v>
      </c>
      <c r="F1190">
        <f t="shared" si="95"/>
        <v>64.393550084175075</v>
      </c>
      <c r="G1190">
        <f t="shared" si="96"/>
        <v>64.014625771604912</v>
      </c>
      <c r="H1190">
        <f t="shared" si="93"/>
        <v>63.667107459080476</v>
      </c>
      <c r="I1190">
        <f t="shared" si="97"/>
        <v>63.851200526506872</v>
      </c>
      <c r="J1190">
        <f t="shared" si="94"/>
        <v>49.566788240732535</v>
      </c>
    </row>
    <row r="1191" spans="1:10" x14ac:dyDescent="0.25">
      <c r="A1191">
        <v>64.787499999999994</v>
      </c>
      <c r="B1191">
        <v>68.512500000000003</v>
      </c>
      <c r="C1191">
        <v>19.9479164123535</v>
      </c>
      <c r="D1191">
        <v>31.348017477989099</v>
      </c>
      <c r="E1191">
        <v>62.478813934326098</v>
      </c>
      <c r="F1191">
        <f t="shared" si="95"/>
        <v>64.314590347923669</v>
      </c>
      <c r="G1191">
        <f t="shared" si="96"/>
        <v>63.984313271604925</v>
      </c>
      <c r="H1191">
        <f t="shared" si="93"/>
        <v>63.541872369793097</v>
      </c>
      <c r="I1191">
        <f t="shared" si="97"/>
        <v>63.842928467683343</v>
      </c>
      <c r="J1191">
        <f t="shared" si="94"/>
        <v>49.548537476818019</v>
      </c>
    </row>
    <row r="1192" spans="1:10" x14ac:dyDescent="0.25">
      <c r="A1192">
        <v>64.774691358024697</v>
      </c>
      <c r="B1192">
        <v>68.746913580246897</v>
      </c>
      <c r="C1192">
        <v>17.4879971727912</v>
      </c>
      <c r="D1192">
        <v>30.751566521915301</v>
      </c>
      <c r="E1192">
        <v>61.7057318981782</v>
      </c>
      <c r="F1192">
        <f t="shared" si="95"/>
        <v>64.312959455667766</v>
      </c>
      <c r="G1192">
        <f t="shared" si="96"/>
        <v>63.99853202160493</v>
      </c>
      <c r="H1192">
        <f t="shared" si="93"/>
        <v>63.426158172721863</v>
      </c>
      <c r="I1192">
        <f t="shared" si="97"/>
        <v>63.84117344468649</v>
      </c>
      <c r="J1192">
        <f t="shared" si="94"/>
        <v>49.510735453260175</v>
      </c>
    </row>
    <row r="1193" spans="1:10" x14ac:dyDescent="0.25">
      <c r="A1193">
        <v>64.275000000000006</v>
      </c>
      <c r="B1193">
        <v>68.040625000000006</v>
      </c>
      <c r="C1193">
        <v>15.647569072246499</v>
      </c>
      <c r="D1193">
        <v>29.343383049964899</v>
      </c>
      <c r="E1193">
        <v>60.529874563217099</v>
      </c>
      <c r="F1193">
        <f t="shared" si="95"/>
        <v>64.272667648709302</v>
      </c>
      <c r="G1193">
        <f t="shared" si="96"/>
        <v>64.036180555555546</v>
      </c>
      <c r="H1193">
        <f t="shared" si="93"/>
        <v>63.334446628395931</v>
      </c>
      <c r="I1193">
        <f t="shared" si="97"/>
        <v>63.824751876059032</v>
      </c>
      <c r="J1193">
        <f t="shared" si="94"/>
        <v>49.495320759117405</v>
      </c>
    </row>
    <row r="1194" spans="1:10" x14ac:dyDescent="0.25">
      <c r="A1194">
        <v>63.793209876543202</v>
      </c>
      <c r="B1194">
        <v>67.649691358024697</v>
      </c>
      <c r="C1194">
        <v>16.5637858590961</v>
      </c>
      <c r="D1194">
        <v>29.555122658058401</v>
      </c>
      <c r="E1194">
        <v>60.747630931712898</v>
      </c>
      <c r="F1194">
        <f t="shared" si="95"/>
        <v>64.307042648709299</v>
      </c>
      <c r="G1194">
        <f t="shared" si="96"/>
        <v>64.015399305555547</v>
      </c>
      <c r="H1194">
        <f t="shared" si="93"/>
        <v>63.231832249310955</v>
      </c>
      <c r="I1194">
        <f t="shared" si="97"/>
        <v>63.817275629387531</v>
      </c>
      <c r="J1194">
        <f t="shared" si="94"/>
        <v>49.483886650590279</v>
      </c>
    </row>
    <row r="1195" spans="1:10" x14ac:dyDescent="0.25">
      <c r="A1195">
        <v>63.817901234567898</v>
      </c>
      <c r="B1195">
        <v>67.385802469135797</v>
      </c>
      <c r="C1195">
        <v>16.598079257541201</v>
      </c>
      <c r="D1195">
        <v>29.352930963775201</v>
      </c>
      <c r="E1195">
        <v>60.837789370689798</v>
      </c>
      <c r="F1195">
        <f t="shared" si="95"/>
        <v>64.121201599326596</v>
      </c>
      <c r="G1195">
        <f t="shared" si="96"/>
        <v>63.926971450617273</v>
      </c>
      <c r="H1195">
        <f t="shared" si="93"/>
        <v>63.137909792064271</v>
      </c>
      <c r="I1195">
        <f t="shared" si="97"/>
        <v>63.791373910675354</v>
      </c>
      <c r="J1195">
        <f t="shared" si="94"/>
        <v>49.474627910515132</v>
      </c>
    </row>
    <row r="1196" spans="1:10" x14ac:dyDescent="0.25">
      <c r="A1196">
        <v>63.896875000000001</v>
      </c>
      <c r="B1196">
        <v>67.331249999999997</v>
      </c>
      <c r="C1196">
        <v>17.668402349948799</v>
      </c>
      <c r="D1196">
        <v>29.916447377204801</v>
      </c>
      <c r="E1196">
        <v>61.607069444656297</v>
      </c>
      <c r="F1196">
        <f t="shared" si="95"/>
        <v>63.834578423120085</v>
      </c>
      <c r="G1196">
        <f t="shared" si="96"/>
        <v>63.917908950617267</v>
      </c>
      <c r="H1196">
        <f t="shared" si="93"/>
        <v>63.048591301736423</v>
      </c>
      <c r="I1196">
        <f t="shared" si="97"/>
        <v>63.782097252481215</v>
      </c>
      <c r="J1196">
        <f t="shared" si="94"/>
        <v>49.468340441743571</v>
      </c>
    </row>
    <row r="1197" spans="1:10" x14ac:dyDescent="0.25">
      <c r="A1197">
        <v>63.435185185185098</v>
      </c>
      <c r="B1197">
        <v>67.209876543209802</v>
      </c>
      <c r="C1197">
        <v>17.5943069222532</v>
      </c>
      <c r="D1197">
        <v>29.519041956206799</v>
      </c>
      <c r="E1197">
        <v>61.130391909752298</v>
      </c>
      <c r="F1197">
        <f t="shared" si="95"/>
        <v>63.728044332210992</v>
      </c>
      <c r="G1197">
        <f t="shared" si="96"/>
        <v>63.887970679012327</v>
      </c>
      <c r="H1197">
        <f t="shared" si="93"/>
        <v>62.949347537775139</v>
      </c>
      <c r="I1197">
        <f t="shared" si="97"/>
        <v>63.772714687726932</v>
      </c>
      <c r="J1197">
        <f t="shared" si="94"/>
        <v>49.482600621774104</v>
      </c>
    </row>
    <row r="1198" spans="1:10" x14ac:dyDescent="0.25">
      <c r="A1198">
        <v>63.35</v>
      </c>
      <c r="B1198">
        <v>67.2890625</v>
      </c>
      <c r="C1198">
        <v>17.972221946716299</v>
      </c>
      <c r="D1198">
        <v>30.357652211189201</v>
      </c>
      <c r="E1198">
        <v>61.7840524673461</v>
      </c>
      <c r="F1198">
        <f t="shared" si="95"/>
        <v>63.656765572390562</v>
      </c>
      <c r="G1198">
        <f t="shared" si="96"/>
        <v>63.878595679012335</v>
      </c>
      <c r="H1198">
        <f t="shared" si="93"/>
        <v>62.848483891801038</v>
      </c>
      <c r="I1198">
        <f t="shared" si="97"/>
        <v>63.768547264584811</v>
      </c>
      <c r="J1198">
        <f t="shared" si="94"/>
        <v>49.487660914625089</v>
      </c>
    </row>
    <row r="1199" spans="1:10" x14ac:dyDescent="0.25">
      <c r="A1199">
        <v>64.015625</v>
      </c>
      <c r="B1199">
        <v>68.207812500000003</v>
      </c>
      <c r="C1199">
        <v>17.692708182334901</v>
      </c>
      <c r="D1199">
        <v>30.4217461109161</v>
      </c>
      <c r="E1199">
        <v>61.453997325897198</v>
      </c>
      <c r="F1199">
        <f t="shared" si="95"/>
        <v>63.59909511784511</v>
      </c>
      <c r="G1199">
        <f t="shared" si="96"/>
        <v>63.780601851851848</v>
      </c>
      <c r="H1199">
        <f t="shared" si="93"/>
        <v>62.737925822419442</v>
      </c>
      <c r="I1199">
        <f t="shared" si="97"/>
        <v>63.745617737835857</v>
      </c>
      <c r="J1199">
        <f t="shared" si="94"/>
        <v>49.480684170439041</v>
      </c>
    </row>
    <row r="1200" spans="1:10" x14ac:dyDescent="0.25">
      <c r="A1200">
        <v>63.415624999999999</v>
      </c>
      <c r="B1200">
        <v>67.573437499999997</v>
      </c>
      <c r="C1200">
        <v>16.782985806465099</v>
      </c>
      <c r="D1200">
        <v>29.162536787986699</v>
      </c>
      <c r="E1200">
        <v>60.510591650009097</v>
      </c>
      <c r="F1200">
        <f t="shared" si="95"/>
        <v>63.526701038159359</v>
      </c>
      <c r="G1200">
        <f t="shared" si="96"/>
        <v>63.685077160493826</v>
      </c>
      <c r="H1200">
        <f t="shared" si="93"/>
        <v>62.636500797281172</v>
      </c>
      <c r="I1200">
        <f t="shared" si="97"/>
        <v>63.759710875090747</v>
      </c>
      <c r="J1200">
        <f t="shared" si="94"/>
        <v>49.467556188924434</v>
      </c>
    </row>
    <row r="1201" spans="1:10" x14ac:dyDescent="0.25">
      <c r="A1201">
        <v>62.618749999999999</v>
      </c>
      <c r="B1201">
        <v>67.004687500000003</v>
      </c>
      <c r="C1201">
        <v>16.458333170413901</v>
      </c>
      <c r="D1201">
        <v>28.733199787139799</v>
      </c>
      <c r="E1201">
        <v>59.711395025253204</v>
      </c>
      <c r="F1201">
        <f t="shared" si="95"/>
        <v>63.477062289562284</v>
      </c>
      <c r="G1201">
        <f t="shared" si="96"/>
        <v>63.629452160493827</v>
      </c>
      <c r="H1201">
        <f t="shared" si="93"/>
        <v>62.536219562992592</v>
      </c>
      <c r="I1201">
        <f t="shared" si="97"/>
        <v>63.771985445412717</v>
      </c>
      <c r="J1201">
        <f t="shared" si="94"/>
        <v>49.458295391582247</v>
      </c>
    </row>
    <row r="1202" spans="1:10" x14ac:dyDescent="0.25">
      <c r="A1202">
        <v>63.615625000000001</v>
      </c>
      <c r="B1202">
        <v>66.996875000000003</v>
      </c>
      <c r="C1202">
        <v>15.777777600288299</v>
      </c>
      <c r="D1202">
        <v>29.314525794982899</v>
      </c>
      <c r="E1202">
        <v>60.402041721343899</v>
      </c>
      <c r="F1202">
        <f t="shared" si="95"/>
        <v>63.413204966329971</v>
      </c>
      <c r="G1202">
        <f t="shared" si="96"/>
        <v>63.581612654320985</v>
      </c>
      <c r="H1202">
        <f t="shared" si="93"/>
        <v>62.420463482079214</v>
      </c>
      <c r="I1202">
        <f t="shared" si="97"/>
        <v>63.798068718228002</v>
      </c>
      <c r="J1202">
        <f t="shared" si="94"/>
        <v>49.452906971127227</v>
      </c>
    </row>
    <row r="1203" spans="1:10" x14ac:dyDescent="0.25">
      <c r="A1203">
        <v>63.990625000000001</v>
      </c>
      <c r="B1203">
        <v>67.707812500000003</v>
      </c>
      <c r="C1203">
        <v>16.718749785423199</v>
      </c>
      <c r="D1203">
        <v>29.714924907684299</v>
      </c>
      <c r="E1203">
        <v>60.362044286727901</v>
      </c>
      <c r="F1203">
        <f t="shared" si="95"/>
        <v>63.41455176767677</v>
      </c>
      <c r="G1203">
        <f t="shared" si="96"/>
        <v>63.559425154320977</v>
      </c>
      <c r="H1203">
        <f t="shared" si="93"/>
        <v>62.311532140555265</v>
      </c>
      <c r="I1203">
        <f t="shared" si="97"/>
        <v>63.776938090050798</v>
      </c>
      <c r="J1203">
        <f t="shared" si="94"/>
        <v>49.441486705346499</v>
      </c>
    </row>
    <row r="1204" spans="1:10" x14ac:dyDescent="0.25">
      <c r="A1204">
        <v>63.640625</v>
      </c>
      <c r="B1204">
        <v>67.8359375</v>
      </c>
      <c r="C1204">
        <v>15.8177079439163</v>
      </c>
      <c r="D1204">
        <v>29.854960417747499</v>
      </c>
      <c r="E1204">
        <v>60.563661003112699</v>
      </c>
      <c r="F1204">
        <f t="shared" si="95"/>
        <v>63.428188131313135</v>
      </c>
      <c r="G1204">
        <f t="shared" si="96"/>
        <v>63.567141203703692</v>
      </c>
      <c r="H1204">
        <f t="shared" si="93"/>
        <v>62.188484392975226</v>
      </c>
      <c r="I1204">
        <f t="shared" si="97"/>
        <v>63.767255204550921</v>
      </c>
      <c r="J1204">
        <f t="shared" si="94"/>
        <v>49.44012153971503</v>
      </c>
    </row>
    <row r="1205" spans="1:10" x14ac:dyDescent="0.25">
      <c r="A1205">
        <v>62.996875000000003</v>
      </c>
      <c r="B1205">
        <v>67.609375</v>
      </c>
      <c r="C1205">
        <v>16.253471219539598</v>
      </c>
      <c r="D1205">
        <v>29.4957019329071</v>
      </c>
      <c r="E1205">
        <v>60.555302667617703</v>
      </c>
      <c r="F1205">
        <f t="shared" si="95"/>
        <v>63.414141414141412</v>
      </c>
      <c r="G1205">
        <f t="shared" si="96"/>
        <v>63.535464891975302</v>
      </c>
      <c r="H1205">
        <f t="shared" si="93"/>
        <v>62.084042776585079</v>
      </c>
      <c r="I1205">
        <f t="shared" si="97"/>
        <v>63.775159616315634</v>
      </c>
      <c r="J1205">
        <f t="shared" si="94"/>
        <v>49.456187075766039</v>
      </c>
    </row>
    <row r="1206" spans="1:10" x14ac:dyDescent="0.25">
      <c r="A1206">
        <v>63.271875000000001</v>
      </c>
      <c r="B1206">
        <v>67.262500000000003</v>
      </c>
      <c r="C1206">
        <v>16.555555486679001</v>
      </c>
      <c r="D1206">
        <v>29.3853358030319</v>
      </c>
      <c r="E1206">
        <v>60.418918132781897</v>
      </c>
      <c r="F1206">
        <f t="shared" si="95"/>
        <v>63.437720959595957</v>
      </c>
      <c r="G1206">
        <f t="shared" si="96"/>
        <v>63.532652391975304</v>
      </c>
      <c r="H1206">
        <f t="shared" si="93"/>
        <v>61.977688066979717</v>
      </c>
      <c r="I1206">
        <f t="shared" si="97"/>
        <v>63.779326282982304</v>
      </c>
      <c r="J1206">
        <f t="shared" si="94"/>
        <v>49.448595482927352</v>
      </c>
    </row>
    <row r="1207" spans="1:10" x14ac:dyDescent="0.25">
      <c r="A1207">
        <v>63.1944444444444</v>
      </c>
      <c r="B1207">
        <v>67.202160493827094</v>
      </c>
      <c r="C1207">
        <v>16.102537531911501</v>
      </c>
      <c r="D1207">
        <v>29.181587619546001</v>
      </c>
      <c r="E1207">
        <v>59.953337351481103</v>
      </c>
      <c r="F1207">
        <f t="shared" si="95"/>
        <v>63.546734708193028</v>
      </c>
      <c r="G1207">
        <f t="shared" si="96"/>
        <v>63.500862268518503</v>
      </c>
      <c r="H1207">
        <f t="shared" si="93"/>
        <v>61.874131818530969</v>
      </c>
      <c r="I1207">
        <f t="shared" si="97"/>
        <v>63.786648965141595</v>
      </c>
      <c r="J1207">
        <f t="shared" si="94"/>
        <v>49.439801878276185</v>
      </c>
    </row>
    <row r="1208" spans="1:10" x14ac:dyDescent="0.25">
      <c r="A1208">
        <v>63.45</v>
      </c>
      <c r="B1208">
        <v>67.2109375</v>
      </c>
      <c r="C1208">
        <v>15.782985568046501</v>
      </c>
      <c r="D1208">
        <v>29.104582476615899</v>
      </c>
      <c r="E1208">
        <v>60.003312015533403</v>
      </c>
      <c r="F1208">
        <f t="shared" si="95"/>
        <v>63.566336980920305</v>
      </c>
      <c r="G1208">
        <f t="shared" si="96"/>
        <v>63.509143518518499</v>
      </c>
      <c r="H1208">
        <f t="shared" si="93"/>
        <v>61.765932555919953</v>
      </c>
      <c r="I1208">
        <f t="shared" si="97"/>
        <v>63.765998698862234</v>
      </c>
      <c r="J1208">
        <f t="shared" si="94"/>
        <v>49.429295588700128</v>
      </c>
    </row>
    <row r="1209" spans="1:10" x14ac:dyDescent="0.25">
      <c r="A1209">
        <v>63.5</v>
      </c>
      <c r="B1209">
        <v>67.118750000000006</v>
      </c>
      <c r="C1209">
        <v>17.098958253860399</v>
      </c>
      <c r="D1209">
        <v>29.0778031110763</v>
      </c>
      <c r="E1209">
        <v>59.964603948593101</v>
      </c>
      <c r="F1209">
        <f t="shared" si="95"/>
        <v>63.562419332210986</v>
      </c>
      <c r="G1209">
        <f t="shared" si="96"/>
        <v>63.501726466049355</v>
      </c>
      <c r="H1209">
        <f t="shared" si="93"/>
        <v>61.656744521731916</v>
      </c>
      <c r="I1209">
        <f t="shared" si="97"/>
        <v>63.756739439602974</v>
      </c>
      <c r="J1209">
        <f t="shared" si="94"/>
        <v>49.418117658593744</v>
      </c>
    </row>
    <row r="1210" spans="1:10" x14ac:dyDescent="0.25">
      <c r="A1210">
        <v>63.8611111111111</v>
      </c>
      <c r="B1210">
        <v>67.618827160493794</v>
      </c>
      <c r="C1210">
        <v>17.374828079600299</v>
      </c>
      <c r="D1210">
        <v>29.401906967163001</v>
      </c>
      <c r="E1210">
        <v>60.5581203507788</v>
      </c>
      <c r="F1210">
        <f t="shared" si="95"/>
        <v>63.520942059483716</v>
      </c>
      <c r="G1210">
        <f t="shared" si="96"/>
        <v>63.501570216049359</v>
      </c>
      <c r="H1210">
        <f t="shared" si="93"/>
        <v>61.551817740893</v>
      </c>
      <c r="I1210">
        <f t="shared" si="97"/>
        <v>63.787251876059038</v>
      </c>
      <c r="J1210">
        <f t="shared" si="94"/>
        <v>49.410006168754684</v>
      </c>
    </row>
    <row r="1211" spans="1:10" x14ac:dyDescent="0.25">
      <c r="A1211">
        <v>63.674999999999997</v>
      </c>
      <c r="B1211">
        <v>67.842187499999994</v>
      </c>
      <c r="C1211">
        <v>18.1770829558372</v>
      </c>
      <c r="D1211">
        <v>29.929895424842801</v>
      </c>
      <c r="E1211">
        <v>60.783247661590501</v>
      </c>
      <c r="F1211">
        <f t="shared" si="95"/>
        <v>63.597646604938269</v>
      </c>
      <c r="G1211">
        <f t="shared" si="96"/>
        <v>63.563913966049356</v>
      </c>
      <c r="H1211">
        <f t="shared" si="93"/>
        <v>61.412942640923333</v>
      </c>
      <c r="I1211">
        <f t="shared" si="97"/>
        <v>63.771392368675841</v>
      </c>
      <c r="J1211">
        <f t="shared" si="94"/>
        <v>49.400198792668235</v>
      </c>
    </row>
    <row r="1212" spans="1:10" x14ac:dyDescent="0.25">
      <c r="A1212">
        <v>63.817901234567898</v>
      </c>
      <c r="B1212">
        <v>67.538580246913497</v>
      </c>
      <c r="C1212">
        <v>16.944444008815399</v>
      </c>
      <c r="D1212">
        <v>29.562111583756799</v>
      </c>
      <c r="E1212">
        <v>60.495817820231103</v>
      </c>
      <c r="F1212">
        <f t="shared" si="95"/>
        <v>63.55469276094275</v>
      </c>
      <c r="G1212">
        <f t="shared" si="96"/>
        <v>63.537145061728367</v>
      </c>
      <c r="H1212">
        <f t="shared" si="93"/>
        <v>61.295649267877927</v>
      </c>
      <c r="I1212">
        <f t="shared" si="97"/>
        <v>63.763794329460154</v>
      </c>
      <c r="J1212">
        <f t="shared" si="94"/>
        <v>49.391077487616691</v>
      </c>
    </row>
    <row r="1213" spans="1:10" x14ac:dyDescent="0.25">
      <c r="A1213">
        <v>63.831249999999997</v>
      </c>
      <c r="B1213">
        <v>67.3046875</v>
      </c>
      <c r="C1213">
        <v>16.064236104488302</v>
      </c>
      <c r="D1213">
        <v>29.1534823179245</v>
      </c>
      <c r="E1213">
        <v>60.456239032745302</v>
      </c>
      <c r="F1213">
        <f t="shared" si="95"/>
        <v>63.583890993265982</v>
      </c>
      <c r="G1213">
        <f t="shared" si="96"/>
        <v>63.546520061728373</v>
      </c>
      <c r="H1213">
        <f t="shared" si="93"/>
        <v>61.16133647343441</v>
      </c>
      <c r="I1213">
        <f t="shared" si="97"/>
        <v>63.667107459080476</v>
      </c>
      <c r="J1213">
        <f t="shared" si="94"/>
        <v>49.382801812674352</v>
      </c>
    </row>
    <row r="1214" spans="1:10" x14ac:dyDescent="0.25">
      <c r="A1214">
        <v>63.947530864197503</v>
      </c>
      <c r="B1214">
        <v>67.498456790123399</v>
      </c>
      <c r="C1214">
        <v>17.830932417033601</v>
      </c>
      <c r="D1214">
        <v>30.150009979436401</v>
      </c>
      <c r="E1214">
        <v>60.970144201208001</v>
      </c>
      <c r="F1214">
        <f t="shared" si="95"/>
        <v>63.621825897867545</v>
      </c>
      <c r="G1214">
        <f t="shared" si="96"/>
        <v>63.576520061728367</v>
      </c>
      <c r="H1214">
        <f t="shared" si="93"/>
        <v>61.034588210838237</v>
      </c>
      <c r="I1214">
        <f t="shared" si="97"/>
        <v>63.541872369793097</v>
      </c>
      <c r="J1214">
        <f t="shared" si="94"/>
        <v>49.374407251808861</v>
      </c>
    </row>
    <row r="1215" spans="1:10" x14ac:dyDescent="0.25">
      <c r="A1215">
        <v>63.184375000000003</v>
      </c>
      <c r="B1215">
        <v>67.778125000000003</v>
      </c>
      <c r="C1215">
        <v>16.526041233539502</v>
      </c>
      <c r="D1215">
        <v>29.695055675506499</v>
      </c>
      <c r="E1215">
        <v>60.982624340057299</v>
      </c>
      <c r="F1215">
        <f t="shared" si="95"/>
        <v>63.613871352413007</v>
      </c>
      <c r="G1215">
        <f t="shared" si="96"/>
        <v>63.614330632716019</v>
      </c>
      <c r="H1215">
        <f t="shared" si="93"/>
        <v>60.913502348770322</v>
      </c>
      <c r="I1215">
        <f t="shared" si="97"/>
        <v>63.426158172721863</v>
      </c>
      <c r="J1215">
        <f t="shared" si="94"/>
        <v>49.364982762205777</v>
      </c>
    </row>
    <row r="1216" spans="1:10" x14ac:dyDescent="0.25">
      <c r="A1216">
        <v>63.840625000000003</v>
      </c>
      <c r="B1216">
        <v>67.537499999999994</v>
      </c>
      <c r="C1216">
        <v>16.965277361869799</v>
      </c>
      <c r="D1216">
        <v>29.9922954320907</v>
      </c>
      <c r="E1216">
        <v>61.632386159896797</v>
      </c>
      <c r="F1216">
        <f t="shared" si="95"/>
        <v>63.614281705948358</v>
      </c>
      <c r="G1216">
        <f t="shared" si="96"/>
        <v>63.603360339506139</v>
      </c>
      <c r="H1216">
        <f t="shared" si="93"/>
        <v>60.796707703697109</v>
      </c>
      <c r="I1216">
        <f t="shared" si="97"/>
        <v>63.334446628395931</v>
      </c>
      <c r="J1216">
        <f t="shared" si="94"/>
        <v>49.359525259437227</v>
      </c>
    </row>
    <row r="1217" spans="1:10" x14ac:dyDescent="0.25">
      <c r="A1217">
        <v>62.799382716049301</v>
      </c>
      <c r="B1217">
        <v>67.337962962962905</v>
      </c>
      <c r="C1217">
        <v>15.6704387076107</v>
      </c>
      <c r="D1217">
        <v>29.346784073629401</v>
      </c>
      <c r="E1217">
        <v>60.935790167914497</v>
      </c>
      <c r="F1217">
        <f t="shared" si="95"/>
        <v>63.560213243546556</v>
      </c>
      <c r="G1217">
        <f t="shared" si="96"/>
        <v>63.658794367283917</v>
      </c>
      <c r="H1217">
        <f t="shared" si="93"/>
        <v>60.680200040505241</v>
      </c>
      <c r="I1217">
        <f t="shared" si="97"/>
        <v>63.231832249310955</v>
      </c>
      <c r="J1217">
        <f t="shared" si="94"/>
        <v>49.350455938818193</v>
      </c>
    </row>
    <row r="1218" spans="1:10" x14ac:dyDescent="0.25">
      <c r="A1218">
        <v>63.515625</v>
      </c>
      <c r="B1218">
        <v>67.09375</v>
      </c>
      <c r="C1218">
        <v>16.0086802721023</v>
      </c>
      <c r="D1218">
        <v>29.3114012479782</v>
      </c>
      <c r="E1218">
        <v>60.9707402229309</v>
      </c>
      <c r="F1218">
        <f t="shared" si="95"/>
        <v>63.59296085858584</v>
      </c>
      <c r="G1218">
        <f t="shared" si="96"/>
        <v>63.684106867283916</v>
      </c>
      <c r="H1218">
        <f t="shared" si="93"/>
        <v>60.545621897757158</v>
      </c>
      <c r="I1218">
        <f t="shared" si="97"/>
        <v>63.137909792064271</v>
      </c>
      <c r="J1218">
        <f t="shared" si="94"/>
        <v>49.346254700979443</v>
      </c>
    </row>
    <row r="1219" spans="1:10" x14ac:dyDescent="0.25">
      <c r="A1219">
        <v>63.8672839506172</v>
      </c>
      <c r="B1219">
        <v>67.214506172839506</v>
      </c>
      <c r="C1219">
        <v>16.177983142711401</v>
      </c>
      <c r="D1219">
        <v>29.271550378681699</v>
      </c>
      <c r="E1219">
        <v>60.6223607004424</v>
      </c>
      <c r="F1219">
        <f t="shared" si="95"/>
        <v>63.630176767676751</v>
      </c>
      <c r="G1219">
        <f t="shared" si="96"/>
        <v>63.725464891975285</v>
      </c>
      <c r="H1219">
        <f t="shared" ref="H1219:H1282" si="98">AVERAGE(A1219:A1269)</f>
        <v>60.423945458193984</v>
      </c>
      <c r="I1219">
        <f t="shared" si="97"/>
        <v>63.048591301736423</v>
      </c>
      <c r="J1219">
        <f t="shared" ref="J1219:J1282" si="99">AVERAGE(A1219:A1519)</f>
        <v>49.339803182536642</v>
      </c>
    </row>
    <row r="1220" spans="1:10" x14ac:dyDescent="0.25">
      <c r="A1220">
        <v>63.412500000000001</v>
      </c>
      <c r="B1220">
        <v>67.448437499999997</v>
      </c>
      <c r="C1220">
        <v>16.8402771949768</v>
      </c>
      <c r="D1220">
        <v>29.538248252868598</v>
      </c>
      <c r="E1220">
        <v>60.968055534362698</v>
      </c>
      <c r="F1220">
        <f t="shared" si="95"/>
        <v>63.612499999999976</v>
      </c>
      <c r="G1220">
        <f t="shared" si="96"/>
        <v>63.705557484567862</v>
      </c>
      <c r="H1220">
        <f t="shared" si="98"/>
        <v>60.314368246492599</v>
      </c>
      <c r="I1220">
        <f t="shared" si="97"/>
        <v>62.949347537775139</v>
      </c>
      <c r="J1220">
        <f t="shared" si="99"/>
        <v>49.332769016587747</v>
      </c>
    </row>
    <row r="1221" spans="1:10" x14ac:dyDescent="0.25">
      <c r="A1221">
        <v>63.865625000000001</v>
      </c>
      <c r="B1221">
        <v>67.096874999999997</v>
      </c>
      <c r="C1221">
        <v>18.124999797344199</v>
      </c>
      <c r="D1221">
        <v>30.013199925422601</v>
      </c>
      <c r="E1221">
        <v>61.331236219406101</v>
      </c>
      <c r="F1221">
        <f t="shared" si="95"/>
        <v>63.600508557800204</v>
      </c>
      <c r="G1221">
        <f t="shared" si="96"/>
        <v>63.701128472222194</v>
      </c>
      <c r="H1221">
        <f t="shared" si="98"/>
        <v>60.180194133809543</v>
      </c>
      <c r="I1221">
        <f t="shared" si="97"/>
        <v>62.848483891801038</v>
      </c>
      <c r="J1221">
        <f t="shared" si="99"/>
        <v>49.328128892949238</v>
      </c>
    </row>
    <row r="1222" spans="1:10" x14ac:dyDescent="0.25">
      <c r="A1222">
        <v>63.080246913580197</v>
      </c>
      <c r="B1222">
        <v>67.287037037036995</v>
      </c>
      <c r="C1222">
        <v>17.774347952854399</v>
      </c>
      <c r="D1222">
        <v>29.6270630212477</v>
      </c>
      <c r="E1222">
        <v>61.666593151328001</v>
      </c>
      <c r="F1222">
        <f t="shared" si="95"/>
        <v>63.642554012345656</v>
      </c>
      <c r="G1222">
        <f t="shared" si="96"/>
        <v>63.691639660493799</v>
      </c>
      <c r="H1222">
        <f t="shared" si="98"/>
        <v>60.061976750702456</v>
      </c>
      <c r="I1222">
        <f t="shared" si="97"/>
        <v>62.737925822419442</v>
      </c>
      <c r="J1222">
        <f t="shared" si="99"/>
        <v>49.320259025413677</v>
      </c>
    </row>
    <row r="1223" spans="1:10" x14ac:dyDescent="0.25">
      <c r="A1223">
        <v>64.178124999999994</v>
      </c>
      <c r="B1223">
        <v>67.526562499999997</v>
      </c>
      <c r="C1223">
        <v>17.100694322586001</v>
      </c>
      <c r="D1223">
        <v>29.7227469205856</v>
      </c>
      <c r="E1223">
        <v>61.295630550384502</v>
      </c>
      <c r="F1223">
        <f t="shared" si="95"/>
        <v>63.747723765432077</v>
      </c>
      <c r="G1223">
        <f t="shared" si="96"/>
        <v>63.677264660493805</v>
      </c>
      <c r="H1223">
        <f t="shared" si="98"/>
        <v>59.961281815040202</v>
      </c>
      <c r="I1223">
        <f t="shared" si="97"/>
        <v>62.636500797281172</v>
      </c>
      <c r="J1223">
        <f t="shared" si="99"/>
        <v>49.315871960118528</v>
      </c>
    </row>
    <row r="1224" spans="1:10" x14ac:dyDescent="0.25">
      <c r="A1224">
        <v>64.240624999999994</v>
      </c>
      <c r="B1224">
        <v>67.543750000000003</v>
      </c>
      <c r="C1224">
        <v>18.111111080646499</v>
      </c>
      <c r="D1224">
        <v>29.574509811401299</v>
      </c>
      <c r="E1224">
        <v>61.214645528793298</v>
      </c>
      <c r="F1224">
        <f t="shared" si="95"/>
        <v>63.821499719416359</v>
      </c>
      <c r="G1224">
        <f t="shared" si="96"/>
        <v>63.660443672839484</v>
      </c>
      <c r="H1224">
        <f t="shared" si="98"/>
        <v>59.830276137452707</v>
      </c>
      <c r="I1224">
        <f t="shared" si="97"/>
        <v>62.536219562992592</v>
      </c>
      <c r="J1224">
        <f t="shared" si="99"/>
        <v>49.311905356182272</v>
      </c>
    </row>
    <row r="1225" spans="1:10" x14ac:dyDescent="0.25">
      <c r="A1225">
        <v>63.753086419752997</v>
      </c>
      <c r="B1225">
        <v>67.586419753086403</v>
      </c>
      <c r="C1225">
        <v>16.512345596595999</v>
      </c>
      <c r="D1225">
        <v>29.587448426234801</v>
      </c>
      <c r="E1225">
        <v>61.109101472077498</v>
      </c>
      <c r="F1225">
        <f t="shared" ref="F1225:F1288" si="100">AVERAGE(A1220:A1230)</f>
        <v>63.784743265993235</v>
      </c>
      <c r="G1225">
        <f t="shared" si="96"/>
        <v>63.651379243827137</v>
      </c>
      <c r="H1225">
        <f t="shared" si="98"/>
        <v>59.688241048100515</v>
      </c>
      <c r="I1225">
        <f t="shared" si="97"/>
        <v>62.420463482079214</v>
      </c>
      <c r="J1225">
        <f t="shared" si="99"/>
        <v>49.304797850610136</v>
      </c>
    </row>
    <row r="1226" spans="1:10" x14ac:dyDescent="0.25">
      <c r="A1226">
        <v>63.052469135802397</v>
      </c>
      <c r="B1226">
        <v>67.226851851851805</v>
      </c>
      <c r="C1226">
        <v>17.5703017152385</v>
      </c>
      <c r="D1226">
        <v>29.443333378544501</v>
      </c>
      <c r="E1226">
        <v>60.878600932933601</v>
      </c>
      <c r="F1226">
        <f t="shared" si="100"/>
        <v>63.800554152637453</v>
      </c>
      <c r="G1226">
        <f t="shared" si="96"/>
        <v>63.674008487654284</v>
      </c>
      <c r="H1226">
        <f t="shared" si="98"/>
        <v>59.48391148067423</v>
      </c>
      <c r="I1226">
        <f t="shared" si="97"/>
        <v>62.311532140555265</v>
      </c>
      <c r="J1226">
        <f t="shared" si="99"/>
        <v>49.299394182366704</v>
      </c>
    </row>
    <row r="1227" spans="1:10" x14ac:dyDescent="0.25">
      <c r="A1227">
        <v>64.303124999999994</v>
      </c>
      <c r="B1227">
        <v>67.1328125</v>
      </c>
      <c r="C1227">
        <v>17.0052078366279</v>
      </c>
      <c r="D1227">
        <v>29.558154225349401</v>
      </c>
      <c r="E1227">
        <v>60.844143724441501</v>
      </c>
      <c r="F1227">
        <f t="shared" si="100"/>
        <v>63.778963243546542</v>
      </c>
      <c r="G1227">
        <f t="shared" ref="G1227:G1290" si="101">AVERAGE(A1218:A1237)</f>
        <v>63.78450231481478</v>
      </c>
      <c r="H1227">
        <f t="shared" si="98"/>
        <v>59.246409603849109</v>
      </c>
      <c r="I1227">
        <f t="shared" si="97"/>
        <v>62.188484392975226</v>
      </c>
      <c r="J1227">
        <f t="shared" si="99"/>
        <v>49.294289718928901</v>
      </c>
    </row>
    <row r="1228" spans="1:10" x14ac:dyDescent="0.25">
      <c r="A1228">
        <v>63.956249999999997</v>
      </c>
      <c r="B1228">
        <v>67.067187500000003</v>
      </c>
      <c r="C1228">
        <v>16.656249642372099</v>
      </c>
      <c r="D1228">
        <v>29.820164656639101</v>
      </c>
      <c r="E1228">
        <v>60.886651659011797</v>
      </c>
      <c r="F1228">
        <f t="shared" si="100"/>
        <v>63.821099887766529</v>
      </c>
      <c r="G1228">
        <f t="shared" si="101"/>
        <v>63.757939814814776</v>
      </c>
      <c r="H1228">
        <f t="shared" si="98"/>
        <v>59.008584616259142</v>
      </c>
      <c r="I1228">
        <f t="shared" si="97"/>
        <v>62.084042776585079</v>
      </c>
      <c r="J1228">
        <f t="shared" si="99"/>
        <v>49.289939103459098</v>
      </c>
    </row>
    <row r="1229" spans="1:10" x14ac:dyDescent="0.25">
      <c r="A1229">
        <v>64.327160493827094</v>
      </c>
      <c r="B1229">
        <v>67.223765432098702</v>
      </c>
      <c r="C1229">
        <v>16.443758434719498</v>
      </c>
      <c r="D1229">
        <v>29.914971127922101</v>
      </c>
      <c r="E1229">
        <v>60.688033633761897</v>
      </c>
      <c r="F1229">
        <f t="shared" si="100"/>
        <v>63.769553170594804</v>
      </c>
      <c r="G1229">
        <f t="shared" si="101"/>
        <v>63.727075617283923</v>
      </c>
      <c r="H1229">
        <f t="shared" si="98"/>
        <v>58.74492272745298</v>
      </c>
      <c r="I1229">
        <f t="shared" si="97"/>
        <v>61.977688066979717</v>
      </c>
      <c r="J1229">
        <f t="shared" si="99"/>
        <v>49.28523773880962</v>
      </c>
    </row>
    <row r="1230" spans="1:10" x14ac:dyDescent="0.25">
      <c r="A1230">
        <v>63.462962962962898</v>
      </c>
      <c r="B1230">
        <v>67.4722222222222</v>
      </c>
      <c r="C1230">
        <v>16.678669258400198</v>
      </c>
      <c r="D1230">
        <v>29.975782441504201</v>
      </c>
      <c r="E1230">
        <v>61.051717781726197</v>
      </c>
      <c r="F1230">
        <f t="shared" si="100"/>
        <v>63.657049663299624</v>
      </c>
      <c r="G1230">
        <f t="shared" si="101"/>
        <v>63.582892924976228</v>
      </c>
      <c r="H1230">
        <f t="shared" si="98"/>
        <v>58.465859515983048</v>
      </c>
      <c r="I1230">
        <f t="shared" si="97"/>
        <v>61.874131818530969</v>
      </c>
      <c r="J1230">
        <f t="shared" si="99"/>
        <v>49.277453741206173</v>
      </c>
    </row>
    <row r="1231" spans="1:10" x14ac:dyDescent="0.25">
      <c r="A1231">
        <v>63.586419753086403</v>
      </c>
      <c r="B1231">
        <v>67.270061728395007</v>
      </c>
      <c r="C1231">
        <v>17.0404664027838</v>
      </c>
      <c r="D1231">
        <v>29.799097791130102</v>
      </c>
      <c r="E1231">
        <v>61.103029745596402</v>
      </c>
      <c r="F1231">
        <f t="shared" si="100"/>
        <v>63.706151795735089</v>
      </c>
      <c r="G1231">
        <f t="shared" si="101"/>
        <v>63.358842444206992</v>
      </c>
      <c r="H1231">
        <f t="shared" si="98"/>
        <v>58.249720505292046</v>
      </c>
      <c r="I1231">
        <f t="shared" si="97"/>
        <v>61.765932555919953</v>
      </c>
      <c r="J1231">
        <f t="shared" si="99"/>
        <v>49.277544428173933</v>
      </c>
    </row>
    <row r="1232" spans="1:10" x14ac:dyDescent="0.25">
      <c r="A1232">
        <v>63.628124999999997</v>
      </c>
      <c r="B1232">
        <v>67.170312499999994</v>
      </c>
      <c r="C1232">
        <v>16.397569203376701</v>
      </c>
      <c r="D1232">
        <v>29.2620907783508</v>
      </c>
      <c r="E1232">
        <v>60.208682346343899</v>
      </c>
      <c r="F1232">
        <f t="shared" si="100"/>
        <v>63.884041806958436</v>
      </c>
      <c r="G1232">
        <f t="shared" si="101"/>
        <v>63.149133895996343</v>
      </c>
      <c r="H1232">
        <f t="shared" si="98"/>
        <v>58.031346923635603</v>
      </c>
      <c r="I1232">
        <f t="shared" si="97"/>
        <v>61.656744521731916</v>
      </c>
      <c r="J1232">
        <f t="shared" si="99"/>
        <v>49.27207977265391</v>
      </c>
    </row>
    <row r="1233" spans="1:10" x14ac:dyDescent="0.25">
      <c r="A1233">
        <v>63.543750000000003</v>
      </c>
      <c r="B1233">
        <v>67.173437500000006</v>
      </c>
      <c r="C1233">
        <v>16.376735603809301</v>
      </c>
      <c r="D1233">
        <v>29.070807647704999</v>
      </c>
      <c r="E1233">
        <v>60.239057826995797</v>
      </c>
      <c r="F1233">
        <f t="shared" si="100"/>
        <v>63.764155443322082</v>
      </c>
      <c r="G1233">
        <f t="shared" si="101"/>
        <v>62.945097775866465</v>
      </c>
      <c r="H1233">
        <f t="shared" si="98"/>
        <v>57.769278947711072</v>
      </c>
      <c r="I1233">
        <f t="shared" si="97"/>
        <v>61.551817740893</v>
      </c>
      <c r="J1233">
        <f t="shared" si="99"/>
        <v>49.26713331254205</v>
      </c>
    </row>
    <row r="1234" spans="1:10" x14ac:dyDescent="0.25">
      <c r="A1234">
        <v>63.6111111111111</v>
      </c>
      <c r="B1234">
        <v>67.211419753086403</v>
      </c>
      <c r="C1234">
        <v>15.996227594069399</v>
      </c>
      <c r="D1234">
        <v>28.9901056171935</v>
      </c>
      <c r="E1234">
        <v>60.340624868133901</v>
      </c>
      <c r="F1234">
        <f t="shared" si="100"/>
        <v>63.699950897867531</v>
      </c>
      <c r="G1234">
        <f t="shared" si="101"/>
        <v>62.685149859199797</v>
      </c>
      <c r="H1234">
        <f t="shared" si="98"/>
        <v>57.516187299659428</v>
      </c>
      <c r="I1234">
        <f t="shared" si="97"/>
        <v>61.412942640923333</v>
      </c>
      <c r="J1234">
        <f t="shared" si="99"/>
        <v>49.260911173259494</v>
      </c>
    </row>
    <row r="1235" spans="1:10" x14ac:dyDescent="0.25">
      <c r="A1235">
        <v>63.003086419752997</v>
      </c>
      <c r="B1235">
        <v>67.197530864197503</v>
      </c>
      <c r="C1235">
        <v>16.075102723674998</v>
      </c>
      <c r="D1235">
        <v>28.816649637104501</v>
      </c>
      <c r="E1235">
        <v>59.942238230764097</v>
      </c>
      <c r="F1235">
        <f t="shared" si="100"/>
        <v>63.354649594232889</v>
      </c>
      <c r="G1235">
        <f t="shared" si="101"/>
        <v>62.447653766060242</v>
      </c>
      <c r="H1235">
        <f t="shared" si="98"/>
        <v>57.257803636770937</v>
      </c>
      <c r="I1235">
        <f t="shared" si="97"/>
        <v>61.295649267877927</v>
      </c>
      <c r="J1235">
        <f t="shared" si="99"/>
        <v>49.256719305695533</v>
      </c>
    </row>
    <row r="1236" spans="1:10" x14ac:dyDescent="0.25">
      <c r="A1236">
        <v>64.293209876543202</v>
      </c>
      <c r="B1236">
        <v>67.287037037036995</v>
      </c>
      <c r="C1236">
        <v>15.7681753723709</v>
      </c>
      <c r="D1236">
        <v>29.1675903179027</v>
      </c>
      <c r="E1236">
        <v>60.039815832067397</v>
      </c>
      <c r="F1236">
        <f t="shared" si="100"/>
        <v>62.983890723474026</v>
      </c>
      <c r="G1236">
        <f t="shared" si="101"/>
        <v>62.258163220662517</v>
      </c>
      <c r="H1236">
        <f t="shared" si="98"/>
        <v>57.002530907269694</v>
      </c>
      <c r="I1236">
        <f t="shared" si="97"/>
        <v>61.16133647343441</v>
      </c>
      <c r="J1236">
        <f t="shared" si="99"/>
        <v>49.253503923604185</v>
      </c>
    </row>
    <row r="1237" spans="1:10" x14ac:dyDescent="0.25">
      <c r="A1237">
        <v>65.009259259259196</v>
      </c>
      <c r="B1237">
        <v>68.163580246913497</v>
      </c>
      <c r="C1237">
        <v>17.772633646741301</v>
      </c>
      <c r="D1237">
        <v>30.504274674403799</v>
      </c>
      <c r="E1237">
        <v>61.127656630527802</v>
      </c>
      <c r="F1237">
        <f t="shared" si="100"/>
        <v>62.556586741317716</v>
      </c>
      <c r="G1237">
        <f t="shared" si="101"/>
        <v>61.984779122561257</v>
      </c>
      <c r="H1237">
        <f t="shared" si="98"/>
        <v>56.738032624756187</v>
      </c>
      <c r="I1237">
        <f t="shared" si="97"/>
        <v>61.034588210838237</v>
      </c>
      <c r="J1237">
        <f t="shared" si="99"/>
        <v>49.245948367010264</v>
      </c>
    </row>
    <row r="1238" spans="1:10" x14ac:dyDescent="0.25">
      <c r="A1238">
        <v>62.984375</v>
      </c>
      <c r="B1238">
        <v>68.401562499999997</v>
      </c>
      <c r="C1238">
        <v>16.684027147293001</v>
      </c>
      <c r="D1238">
        <v>28.9813123226165</v>
      </c>
      <c r="E1238">
        <v>60.318668365478501</v>
      </c>
      <c r="F1238">
        <f t="shared" si="100"/>
        <v>62.235611977445224</v>
      </c>
      <c r="G1238">
        <f t="shared" si="101"/>
        <v>61.70152358458656</v>
      </c>
      <c r="H1238">
        <f t="shared" si="98"/>
        <v>56.452544542978707</v>
      </c>
      <c r="I1238">
        <f t="shared" si="97"/>
        <v>60.913502348770322</v>
      </c>
      <c r="J1238">
        <f t="shared" si="99"/>
        <v>49.235205449290603</v>
      </c>
    </row>
    <row r="1239" spans="1:10" x14ac:dyDescent="0.25">
      <c r="A1239">
        <v>63.25</v>
      </c>
      <c r="B1239">
        <v>68.336148648648603</v>
      </c>
      <c r="C1239">
        <v>14.979889998564801</v>
      </c>
      <c r="D1239">
        <v>26.3303142624932</v>
      </c>
      <c r="E1239">
        <v>57.225820799131597</v>
      </c>
      <c r="F1239">
        <f t="shared" si="100"/>
        <v>61.826331674414909</v>
      </c>
      <c r="G1239">
        <f t="shared" si="101"/>
        <v>61.370742482972126</v>
      </c>
      <c r="H1239">
        <f t="shared" si="98"/>
        <v>56.206201622899286</v>
      </c>
      <c r="I1239">
        <f t="shared" si="97"/>
        <v>60.796707703697109</v>
      </c>
      <c r="J1239">
        <f t="shared" si="99"/>
        <v>49.231304291756643</v>
      </c>
    </row>
    <row r="1240" spans="1:10" x14ac:dyDescent="0.25">
      <c r="A1240">
        <v>60.528846153846096</v>
      </c>
      <c r="B1240">
        <v>69.681089743589695</v>
      </c>
      <c r="C1240">
        <v>10.598290687952201</v>
      </c>
      <c r="D1240">
        <v>21.209709008534698</v>
      </c>
      <c r="E1240">
        <v>51.293346747373903</v>
      </c>
      <c r="F1240">
        <f t="shared" si="100"/>
        <v>61.407427442219543</v>
      </c>
      <c r="G1240">
        <f t="shared" si="101"/>
        <v>61.139741770721422</v>
      </c>
      <c r="H1240">
        <f t="shared" si="98"/>
        <v>55.998622437378927</v>
      </c>
      <c r="I1240">
        <f t="shared" si="97"/>
        <v>60.680200040505241</v>
      </c>
      <c r="J1240">
        <f t="shared" si="99"/>
        <v>49.226909657835961</v>
      </c>
    </row>
    <row r="1241" spans="1:10" x14ac:dyDescent="0.25">
      <c r="A1241">
        <v>59.384615384615302</v>
      </c>
      <c r="B1241">
        <v>67.501602564102498</v>
      </c>
      <c r="C1241">
        <v>9.5868939283566501</v>
      </c>
      <c r="D1241">
        <v>21.296169672256799</v>
      </c>
      <c r="E1241">
        <v>50.884273284520802</v>
      </c>
      <c r="F1241">
        <f t="shared" si="100"/>
        <v>61.067388515682744</v>
      </c>
      <c r="G1241">
        <f t="shared" si="101"/>
        <v>60.875484885631217</v>
      </c>
      <c r="H1241">
        <f t="shared" si="98"/>
        <v>56.060284495364506</v>
      </c>
      <c r="I1241">
        <f t="shared" ref="I1241:I1304" si="102">AVERAGE(A1218:A1268)</f>
        <v>60.545621897757158</v>
      </c>
      <c r="J1241">
        <f t="shared" si="99"/>
        <v>49.231776185185552</v>
      </c>
    </row>
    <row r="1242" spans="1:10" x14ac:dyDescent="0.25">
      <c r="A1242">
        <v>58.886075949366997</v>
      </c>
      <c r="B1242">
        <v>66.563291139240505</v>
      </c>
      <c r="C1242">
        <v>8.8396620871145508</v>
      </c>
      <c r="D1242">
        <v>21.5473867971685</v>
      </c>
      <c r="E1242">
        <v>51.587239760386701</v>
      </c>
      <c r="F1242">
        <f t="shared" si="100"/>
        <v>60.571227893994681</v>
      </c>
      <c r="G1242">
        <f t="shared" si="101"/>
        <v>60.529838129302092</v>
      </c>
      <c r="H1242">
        <f t="shared" si="98"/>
        <v>56.133147906463215</v>
      </c>
      <c r="I1242">
        <f t="shared" si="102"/>
        <v>60.423945458193984</v>
      </c>
      <c r="J1242">
        <f t="shared" si="99"/>
        <v>49.243297609497681</v>
      </c>
    </row>
    <row r="1243" spans="1:10" x14ac:dyDescent="0.25">
      <c r="A1243">
        <v>60.097402597402599</v>
      </c>
      <c r="B1243">
        <v>66.469155844155793</v>
      </c>
      <c r="C1243">
        <v>8.9727627487925705</v>
      </c>
      <c r="D1243">
        <v>21.870820082627301</v>
      </c>
      <c r="E1243">
        <v>51.635625764921102</v>
      </c>
      <c r="F1243">
        <f t="shared" si="100"/>
        <v>59.960489710471691</v>
      </c>
      <c r="G1243">
        <f t="shared" si="101"/>
        <v>60.255656958416012</v>
      </c>
      <c r="H1243">
        <f t="shared" si="98"/>
        <v>56.122785533665983</v>
      </c>
      <c r="I1243">
        <f t="shared" si="102"/>
        <v>60.314368246492599</v>
      </c>
      <c r="J1243">
        <f t="shared" si="99"/>
        <v>49.256881023434346</v>
      </c>
    </row>
    <row r="1244" spans="1:10" x14ac:dyDescent="0.25">
      <c r="A1244">
        <v>59.0416666666666</v>
      </c>
      <c r="B1244">
        <v>66.665064102564102</v>
      </c>
      <c r="C1244">
        <v>7.5534188258342203</v>
      </c>
      <c r="D1244">
        <v>20.520183661045099</v>
      </c>
      <c r="E1244">
        <v>50.813865710527402</v>
      </c>
      <c r="F1244">
        <f t="shared" si="100"/>
        <v>59.481140934247918</v>
      </c>
      <c r="G1244">
        <f t="shared" si="101"/>
        <v>59.960860896531358</v>
      </c>
      <c r="H1244">
        <f t="shared" si="98"/>
        <v>56.075626810036674</v>
      </c>
      <c r="I1244">
        <f t="shared" si="102"/>
        <v>60.180194133809543</v>
      </c>
      <c r="J1244">
        <f t="shared" si="99"/>
        <v>49.26444239893592</v>
      </c>
    </row>
    <row r="1245" spans="1:10" x14ac:dyDescent="0.25">
      <c r="A1245">
        <v>59.003164556961998</v>
      </c>
      <c r="B1245">
        <v>66.115506329113899</v>
      </c>
      <c r="C1245">
        <v>6.7035865300818296</v>
      </c>
      <c r="D1245">
        <v>20.176276822633302</v>
      </c>
      <c r="E1245">
        <v>50.334452134144399</v>
      </c>
      <c r="F1245">
        <f t="shared" si="100"/>
        <v>59.080499908606889</v>
      </c>
      <c r="G1245">
        <f t="shared" si="101"/>
        <v>59.72641170374883</v>
      </c>
      <c r="H1245">
        <f t="shared" si="98"/>
        <v>56.032640384697309</v>
      </c>
      <c r="I1245">
        <f t="shared" si="102"/>
        <v>60.061976750702456</v>
      </c>
      <c r="J1245">
        <f t="shared" si="99"/>
        <v>49.277177725624732</v>
      </c>
    </row>
    <row r="1246" spans="1:10" x14ac:dyDescent="0.25">
      <c r="A1246">
        <v>59.2626582278481</v>
      </c>
      <c r="B1246">
        <v>65.998417721518905</v>
      </c>
      <c r="C1246">
        <v>7.4314343084262804</v>
      </c>
      <c r="D1246">
        <v>20.566224351713899</v>
      </c>
      <c r="E1246">
        <v>50.677048646951</v>
      </c>
      <c r="F1246">
        <f t="shared" si="100"/>
        <v>58.877994081101058</v>
      </c>
      <c r="G1246">
        <f t="shared" si="101"/>
        <v>59.390390450427979</v>
      </c>
      <c r="H1246">
        <f t="shared" si="98"/>
        <v>56.034688039202138</v>
      </c>
      <c r="I1246">
        <f t="shared" si="102"/>
        <v>59.961281815040202</v>
      </c>
      <c r="J1246">
        <f t="shared" si="99"/>
        <v>49.288973848253939</v>
      </c>
    </row>
    <row r="1247" spans="1:10" x14ac:dyDescent="0.25">
      <c r="A1247">
        <v>58.835443037974599</v>
      </c>
      <c r="B1247">
        <v>65.990506329113899</v>
      </c>
      <c r="C1247">
        <v>7.7918421075313899</v>
      </c>
      <c r="D1247">
        <v>19.9855892084821</v>
      </c>
      <c r="E1247">
        <v>49.927983682366801</v>
      </c>
      <c r="F1247">
        <f t="shared" si="100"/>
        <v>58.635319034628537</v>
      </c>
      <c r="G1247">
        <f t="shared" si="101"/>
        <v>59.039452803920724</v>
      </c>
      <c r="H1247">
        <f t="shared" si="98"/>
        <v>56.038084886418794</v>
      </c>
      <c r="I1247">
        <f t="shared" si="102"/>
        <v>59.830276137452707</v>
      </c>
      <c r="J1247">
        <f t="shared" si="99"/>
        <v>49.30342408499591</v>
      </c>
    </row>
    <row r="1248" spans="1:10" x14ac:dyDescent="0.25">
      <c r="A1248">
        <v>58.291139240506297</v>
      </c>
      <c r="B1248">
        <v>65.887658227848107</v>
      </c>
      <c r="C1248">
        <v>7.5896623345869996</v>
      </c>
      <c r="D1248">
        <v>19.978252942049</v>
      </c>
      <c r="E1248">
        <v>50.075416613228697</v>
      </c>
      <c r="F1248">
        <f t="shared" si="100"/>
        <v>58.560232728529577</v>
      </c>
      <c r="G1248">
        <f t="shared" si="101"/>
        <v>58.774048156484824</v>
      </c>
      <c r="H1248">
        <f t="shared" si="98"/>
        <v>56.057022906287571</v>
      </c>
      <c r="I1248">
        <f t="shared" si="102"/>
        <v>59.688241048100515</v>
      </c>
      <c r="J1248">
        <f t="shared" si="99"/>
        <v>49.318165893084789</v>
      </c>
    </row>
    <row r="1249" spans="1:10" x14ac:dyDescent="0.25">
      <c r="A1249">
        <v>57.711538461538403</v>
      </c>
      <c r="B1249">
        <v>65.7291666666666</v>
      </c>
      <c r="C1249">
        <v>7.8507834000465104</v>
      </c>
      <c r="D1249">
        <v>19.653699263548202</v>
      </c>
      <c r="E1249">
        <v>49.655998719044199</v>
      </c>
      <c r="F1249">
        <f t="shared" si="100"/>
        <v>58.343667935440038</v>
      </c>
      <c r="G1249">
        <f t="shared" si="101"/>
        <v>58.505618669305328</v>
      </c>
      <c r="H1249">
        <f t="shared" si="98"/>
        <v>56.058394903750411</v>
      </c>
      <c r="I1249">
        <f t="shared" si="102"/>
        <v>59.48391148067423</v>
      </c>
      <c r="J1249">
        <f t="shared" si="99"/>
        <v>49.335860077028606</v>
      </c>
    </row>
    <row r="1250" spans="1:10" x14ac:dyDescent="0.25">
      <c r="A1250">
        <v>58.842948717948701</v>
      </c>
      <c r="B1250">
        <v>65.626602564102498</v>
      </c>
      <c r="C1250">
        <v>8.0181625072772693</v>
      </c>
      <c r="D1250">
        <v>20.003722447615399</v>
      </c>
      <c r="E1250">
        <v>49.862879092876703</v>
      </c>
      <c r="F1250">
        <f t="shared" si="100"/>
        <v>58.277525744297847</v>
      </c>
      <c r="G1250">
        <f t="shared" si="101"/>
        <v>58.386613070473778</v>
      </c>
      <c r="H1250">
        <f t="shared" si="98"/>
        <v>56.036336080221005</v>
      </c>
      <c r="I1250">
        <f t="shared" si="102"/>
        <v>59.246409603849109</v>
      </c>
      <c r="J1250">
        <f t="shared" si="99"/>
        <v>49.354758620345756</v>
      </c>
    </row>
    <row r="1251" spans="1:10" x14ac:dyDescent="0.25">
      <c r="A1251">
        <v>58.301282051282001</v>
      </c>
      <c r="B1251">
        <v>65.6041666666666</v>
      </c>
      <c r="C1251">
        <v>8.2585464226893794</v>
      </c>
      <c r="D1251">
        <v>20.099716418828699</v>
      </c>
      <c r="E1251">
        <v>50.0930532797788</v>
      </c>
      <c r="F1251">
        <f t="shared" si="100"/>
        <v>58.147491221858246</v>
      </c>
      <c r="G1251">
        <f t="shared" si="101"/>
        <v>58.256306351875921</v>
      </c>
      <c r="H1251">
        <f t="shared" si="98"/>
        <v>55.981460689623347</v>
      </c>
      <c r="I1251">
        <f t="shared" si="102"/>
        <v>59.008584616259142</v>
      </c>
      <c r="J1251">
        <f t="shared" si="99"/>
        <v>49.369218966201444</v>
      </c>
    </row>
    <row r="1252" spans="1:10" x14ac:dyDescent="0.25">
      <c r="A1252">
        <v>56.7151898734177</v>
      </c>
      <c r="B1252">
        <v>65.503164556962005</v>
      </c>
      <c r="C1252">
        <v>7.8744720114937303</v>
      </c>
      <c r="D1252">
        <v>19.894861148882502</v>
      </c>
      <c r="E1252">
        <v>49.925179735014702</v>
      </c>
      <c r="F1252">
        <f t="shared" si="100"/>
        <v>58.031841049246061</v>
      </c>
      <c r="G1252">
        <f t="shared" si="101"/>
        <v>58.19665445314174</v>
      </c>
      <c r="H1252">
        <f t="shared" si="98"/>
        <v>55.858278440417266</v>
      </c>
      <c r="I1252">
        <f t="shared" si="102"/>
        <v>58.74492272745298</v>
      </c>
      <c r="J1252">
        <f t="shared" si="99"/>
        <v>49.385333971792456</v>
      </c>
    </row>
    <row r="1253" spans="1:10" x14ac:dyDescent="0.25">
      <c r="A1253">
        <v>58.0601265822784</v>
      </c>
      <c r="B1253">
        <v>65.553797468354404</v>
      </c>
      <c r="C1253">
        <v>8.3034456772140306</v>
      </c>
      <c r="D1253">
        <v>20.1616005475008</v>
      </c>
      <c r="E1253">
        <v>50.105676771719203</v>
      </c>
      <c r="F1253">
        <f t="shared" si="100"/>
        <v>57.926462777728553</v>
      </c>
      <c r="G1253">
        <f t="shared" si="101"/>
        <v>58.040181759169045</v>
      </c>
      <c r="H1253">
        <f t="shared" si="98"/>
        <v>55.806393912455512</v>
      </c>
      <c r="I1253">
        <f t="shared" si="102"/>
        <v>58.465859515983048</v>
      </c>
      <c r="J1253">
        <f t="shared" si="99"/>
        <v>49.407141383439644</v>
      </c>
    </row>
    <row r="1254" spans="1:10" x14ac:dyDescent="0.25">
      <c r="A1254">
        <v>57.7151898734177</v>
      </c>
      <c r="B1254">
        <v>65.398734177215104</v>
      </c>
      <c r="C1254">
        <v>8.0959914636008303</v>
      </c>
      <c r="D1254">
        <v>20.025321091277601</v>
      </c>
      <c r="E1254">
        <v>50.061536475072899</v>
      </c>
      <c r="F1254">
        <f t="shared" si="100"/>
        <v>57.88921468826527</v>
      </c>
      <c r="G1254">
        <f t="shared" si="101"/>
        <v>57.956452856215471</v>
      </c>
      <c r="H1254">
        <f t="shared" si="98"/>
        <v>55.713194607417044</v>
      </c>
      <c r="I1254">
        <f t="shared" si="102"/>
        <v>58.249720505292046</v>
      </c>
      <c r="J1254">
        <f t="shared" si="99"/>
        <v>49.425182512166671</v>
      </c>
    </row>
    <row r="1255" spans="1:10" x14ac:dyDescent="0.25">
      <c r="A1255">
        <v>58.314102564102498</v>
      </c>
      <c r="B1255">
        <v>65.368589743589695</v>
      </c>
      <c r="C1255">
        <v>7.7938032333667397</v>
      </c>
      <c r="D1255">
        <v>20.201312236296801</v>
      </c>
      <c r="E1255">
        <v>50.330641868786898</v>
      </c>
      <c r="F1255">
        <f t="shared" si="100"/>
        <v>57.928959753326787</v>
      </c>
      <c r="G1255">
        <f t="shared" si="101"/>
        <v>57.894902223304072</v>
      </c>
      <c r="H1255">
        <f t="shared" si="98"/>
        <v>55.643077953160407</v>
      </c>
      <c r="I1255">
        <f t="shared" si="102"/>
        <v>58.031346923635603</v>
      </c>
      <c r="J1255">
        <f t="shared" si="99"/>
        <v>49.443176599817811</v>
      </c>
    </row>
    <row r="1256" spans="1:10" x14ac:dyDescent="0.25">
      <c r="A1256">
        <v>57.5727848101265</v>
      </c>
      <c r="B1256">
        <v>65.427215189873394</v>
      </c>
      <c r="C1256">
        <v>7.4437408326547301</v>
      </c>
      <c r="D1256">
        <v>20.171415135830198</v>
      </c>
      <c r="E1256">
        <v>50.518140672128403</v>
      </c>
      <c r="F1256">
        <f t="shared" si="100"/>
        <v>57.741280871027655</v>
      </c>
      <c r="G1256">
        <f t="shared" si="101"/>
        <v>57.793161716974964</v>
      </c>
      <c r="H1256">
        <f t="shared" si="98"/>
        <v>55.451885572280752</v>
      </c>
      <c r="I1256">
        <f t="shared" si="102"/>
        <v>57.769278947711072</v>
      </c>
      <c r="J1256">
        <f t="shared" si="99"/>
        <v>49.457509166475958</v>
      </c>
    </row>
    <row r="1257" spans="1:10" x14ac:dyDescent="0.25">
      <c r="A1257">
        <v>57.990506329113899</v>
      </c>
      <c r="B1257">
        <v>65.276898734177195</v>
      </c>
      <c r="C1257">
        <v>7.3945147749743798</v>
      </c>
      <c r="D1257">
        <v>20.2017639015294</v>
      </c>
      <c r="E1257">
        <v>50.659911047054202</v>
      </c>
      <c r="F1257">
        <f t="shared" si="100"/>
        <v>57.685985954973255</v>
      </c>
      <c r="G1257">
        <f t="shared" si="101"/>
        <v>57.746326273936994</v>
      </c>
      <c r="H1257">
        <f t="shared" si="98"/>
        <v>55.367565005365257</v>
      </c>
      <c r="I1257">
        <f t="shared" si="102"/>
        <v>57.516187299659428</v>
      </c>
      <c r="J1257">
        <f t="shared" si="99"/>
        <v>49.479951482980262</v>
      </c>
    </row>
    <row r="1258" spans="1:10" x14ac:dyDescent="0.25">
      <c r="A1258">
        <v>57.676282051282001</v>
      </c>
      <c r="B1258">
        <v>65.326923076922995</v>
      </c>
      <c r="C1258">
        <v>7.4323356732343999</v>
      </c>
      <c r="D1258">
        <v>20.343829326140501</v>
      </c>
      <c r="E1258">
        <v>51.130698668651</v>
      </c>
      <c r="F1258">
        <f t="shared" si="100"/>
        <v>57.708964031748792</v>
      </c>
      <c r="G1258">
        <f t="shared" si="101"/>
        <v>57.628564183706558</v>
      </c>
      <c r="H1258">
        <f t="shared" si="98"/>
        <v>55.18358635061221</v>
      </c>
      <c r="I1258">
        <f t="shared" si="102"/>
        <v>57.257803636770937</v>
      </c>
      <c r="J1258">
        <f t="shared" si="99"/>
        <v>49.497771828663424</v>
      </c>
    </row>
    <row r="1259" spans="1:10" x14ac:dyDescent="0.25">
      <c r="A1259">
        <v>57.881410256410199</v>
      </c>
      <c r="B1259">
        <v>65.233974358974294</v>
      </c>
      <c r="C1259">
        <v>7.4839741908586896</v>
      </c>
      <c r="D1259">
        <v>20.256914896842702</v>
      </c>
      <c r="E1259">
        <v>50.963180346366599</v>
      </c>
      <c r="F1259">
        <f t="shared" si="100"/>
        <v>57.645960579504845</v>
      </c>
      <c r="G1259">
        <f t="shared" si="101"/>
        <v>57.608493589743546</v>
      </c>
      <c r="H1259">
        <f t="shared" si="98"/>
        <v>55.024011696342839</v>
      </c>
      <c r="I1259">
        <f t="shared" si="102"/>
        <v>57.002530907269694</v>
      </c>
      <c r="J1259">
        <f t="shared" si="99"/>
        <v>49.517487700565049</v>
      </c>
    </row>
    <row r="1260" spans="1:10" x14ac:dyDescent="0.25">
      <c r="A1260">
        <v>58.148734177215097</v>
      </c>
      <c r="B1260">
        <v>65.074367088607602</v>
      </c>
      <c r="C1260">
        <v>6.9620250991628101</v>
      </c>
      <c r="D1260">
        <v>20.174794329872601</v>
      </c>
      <c r="E1260">
        <v>50.862506963029603</v>
      </c>
      <c r="F1260">
        <f t="shared" si="100"/>
        <v>57.651138945442696</v>
      </c>
      <c r="G1260">
        <f t="shared" si="101"/>
        <v>57.580288461538416</v>
      </c>
      <c r="H1260">
        <f t="shared" si="98"/>
        <v>54.795138176795462</v>
      </c>
      <c r="I1260">
        <f t="shared" si="102"/>
        <v>56.738032624756187</v>
      </c>
      <c r="J1260">
        <f t="shared" si="99"/>
        <v>49.536564137326216</v>
      </c>
    </row>
    <row r="1261" spans="1:10" x14ac:dyDescent="0.25">
      <c r="A1261">
        <v>56.778481012658197</v>
      </c>
      <c r="B1261">
        <v>65.058544303797404</v>
      </c>
      <c r="C1261">
        <v>6.5981009429014099</v>
      </c>
      <c r="D1261">
        <v>19.9501531697526</v>
      </c>
      <c r="E1261">
        <v>50.858761944348302</v>
      </c>
      <c r="F1261">
        <f t="shared" si="100"/>
        <v>57.552388539730259</v>
      </c>
      <c r="G1261">
        <f t="shared" si="101"/>
        <v>57.493705371632544</v>
      </c>
      <c r="H1261">
        <f t="shared" si="98"/>
        <v>54.48033456547752</v>
      </c>
      <c r="I1261">
        <f t="shared" si="102"/>
        <v>56.452544542978707</v>
      </c>
      <c r="J1261">
        <f t="shared" si="99"/>
        <v>49.554268834748314</v>
      </c>
    </row>
    <row r="1262" spans="1:10" x14ac:dyDescent="0.25">
      <c r="A1262">
        <v>57.693037974683499</v>
      </c>
      <c r="B1262">
        <v>65.131329113923996</v>
      </c>
      <c r="C1262">
        <v>7.6863568312005102</v>
      </c>
      <c r="D1262">
        <v>20.0508361526682</v>
      </c>
      <c r="E1262">
        <v>50.648998019061501</v>
      </c>
      <c r="F1262">
        <f t="shared" si="100"/>
        <v>57.582020300374673</v>
      </c>
      <c r="G1262">
        <f t="shared" si="101"/>
        <v>57.549772801038571</v>
      </c>
      <c r="H1262">
        <f t="shared" si="98"/>
        <v>54.184800624052855</v>
      </c>
      <c r="I1262">
        <f t="shared" si="102"/>
        <v>56.206201622899286</v>
      </c>
      <c r="J1262">
        <f t="shared" si="99"/>
        <v>49.577547158328365</v>
      </c>
    </row>
    <row r="1263" spans="1:10" x14ac:dyDescent="0.25">
      <c r="A1263">
        <v>56.967948717948701</v>
      </c>
      <c r="B1263">
        <v>65.0625</v>
      </c>
      <c r="C1263">
        <v>7.70655251771975</v>
      </c>
      <c r="D1263">
        <v>20.068685238177899</v>
      </c>
      <c r="E1263">
        <v>50.586081920525899</v>
      </c>
      <c r="F1263">
        <f t="shared" si="100"/>
        <v>57.395237673718633</v>
      </c>
      <c r="G1263">
        <f t="shared" si="101"/>
        <v>57.544006731664908</v>
      </c>
      <c r="H1263">
        <f t="shared" si="98"/>
        <v>53.878319487294348</v>
      </c>
      <c r="I1263">
        <f t="shared" si="102"/>
        <v>55.998622437378927</v>
      </c>
      <c r="J1263">
        <f t="shared" si="99"/>
        <v>49.596051419252412</v>
      </c>
    </row>
    <row r="1264" spans="1:10" x14ac:dyDescent="0.25">
      <c r="A1264">
        <v>57.367088607594901</v>
      </c>
      <c r="B1264">
        <v>65.003164556962005</v>
      </c>
      <c r="C1264">
        <v>7.5070319447336296</v>
      </c>
      <c r="D1264">
        <v>19.8248876982097</v>
      </c>
      <c r="E1264">
        <v>50.222091143644299</v>
      </c>
      <c r="F1264">
        <f t="shared" si="100"/>
        <v>57.361950812900119</v>
      </c>
      <c r="G1264">
        <f t="shared" si="101"/>
        <v>57.533089010145922</v>
      </c>
      <c r="H1264">
        <f t="shared" si="98"/>
        <v>53.574352355569864</v>
      </c>
      <c r="I1264">
        <f t="shared" si="102"/>
        <v>56.060284495364506</v>
      </c>
      <c r="J1264">
        <f t="shared" si="99"/>
        <v>49.619687066305787</v>
      </c>
    </row>
    <row r="1265" spans="1:10" x14ac:dyDescent="0.25">
      <c r="A1265">
        <v>57.772151898734101</v>
      </c>
      <c r="B1265">
        <v>65.107594936708793</v>
      </c>
      <c r="C1265">
        <v>7.5334033754807397</v>
      </c>
      <c r="D1265">
        <v>20.1418724542931</v>
      </c>
      <c r="E1265">
        <v>50.276512290858001</v>
      </c>
      <c r="F1265">
        <f t="shared" si="100"/>
        <v>57.398081349030662</v>
      </c>
      <c r="G1265">
        <f t="shared" si="101"/>
        <v>57.467225654092694</v>
      </c>
      <c r="H1265">
        <f t="shared" si="98"/>
        <v>53.27177997965422</v>
      </c>
      <c r="I1265">
        <f t="shared" si="102"/>
        <v>56.133147906463215</v>
      </c>
      <c r="J1265">
        <f t="shared" si="99"/>
        <v>49.640987373299346</v>
      </c>
    </row>
    <row r="1266" spans="1:10" x14ac:dyDescent="0.25">
      <c r="A1266">
        <v>57.227848101265799</v>
      </c>
      <c r="B1266">
        <v>65.004746835443001</v>
      </c>
      <c r="C1266">
        <v>8.2278477240212293</v>
      </c>
      <c r="D1266">
        <v>20.075145842153798</v>
      </c>
      <c r="E1266">
        <v>50.251708211778002</v>
      </c>
      <c r="F1266">
        <f t="shared" si="100"/>
        <v>57.254525537753331</v>
      </c>
      <c r="G1266">
        <f t="shared" si="101"/>
        <v>57.255200337636992</v>
      </c>
      <c r="H1266">
        <f t="shared" si="98"/>
        <v>52.943038356422647</v>
      </c>
      <c r="I1266">
        <f t="shared" si="102"/>
        <v>56.122785533665983</v>
      </c>
      <c r="J1266">
        <f t="shared" si="99"/>
        <v>49.661351980726067</v>
      </c>
    </row>
    <row r="1267" spans="1:10" x14ac:dyDescent="0.25">
      <c r="A1267">
        <v>57.898734177215097</v>
      </c>
      <c r="B1267">
        <v>65.0300632911392</v>
      </c>
      <c r="C1267">
        <v>8.6445147538486893</v>
      </c>
      <c r="D1267">
        <v>20.304945571513102</v>
      </c>
      <c r="E1267">
        <v>50.334463626523501</v>
      </c>
      <c r="F1267">
        <f t="shared" si="100"/>
        <v>57.350712578560632</v>
      </c>
      <c r="G1267">
        <f t="shared" si="101"/>
        <v>56.902668692067365</v>
      </c>
      <c r="H1267">
        <f t="shared" si="98"/>
        <v>52.625703099535087</v>
      </c>
      <c r="I1267">
        <f t="shared" si="102"/>
        <v>56.075626810036674</v>
      </c>
      <c r="J1267">
        <f t="shared" si="99"/>
        <v>49.682189694675351</v>
      </c>
    </row>
    <row r="1268" spans="1:10" x14ac:dyDescent="0.25">
      <c r="A1268">
        <v>55.935897435897402</v>
      </c>
      <c r="B1268">
        <v>64.543269230769198</v>
      </c>
      <c r="C1268">
        <v>8.4615377218295293</v>
      </c>
      <c r="D1268">
        <v>19.345036347707101</v>
      </c>
      <c r="E1268">
        <v>49.379802997295599</v>
      </c>
      <c r="F1268">
        <f t="shared" si="100"/>
        <v>57.373600507662609</v>
      </c>
      <c r="G1268">
        <f t="shared" si="101"/>
        <v>56.627557121148833</v>
      </c>
      <c r="H1268">
        <f t="shared" si="98"/>
        <v>52.318742625472034</v>
      </c>
      <c r="I1268">
        <f t="shared" si="102"/>
        <v>56.032640384697309</v>
      </c>
      <c r="J1268">
        <f t="shared" si="99"/>
        <v>49.702521973156365</v>
      </c>
    </row>
    <row r="1269" spans="1:10" x14ac:dyDescent="0.25">
      <c r="A1269">
        <v>57.3101265822784</v>
      </c>
      <c r="B1269">
        <v>64.8101265822784</v>
      </c>
      <c r="C1269">
        <v>8.3386074017874794</v>
      </c>
      <c r="D1269">
        <v>20.018723548213099</v>
      </c>
      <c r="E1269">
        <v>50.2496238901645</v>
      </c>
      <c r="F1269">
        <f t="shared" si="100"/>
        <v>57.421681119034339</v>
      </c>
      <c r="G1269">
        <f t="shared" si="101"/>
        <v>56.25896129187263</v>
      </c>
      <c r="H1269">
        <f t="shared" si="98"/>
        <v>52.031764244376021</v>
      </c>
      <c r="I1269">
        <f t="shared" si="102"/>
        <v>56.034688039202138</v>
      </c>
      <c r="J1269">
        <f t="shared" si="99"/>
        <v>49.727977799833859</v>
      </c>
    </row>
    <row r="1270" spans="1:10" x14ac:dyDescent="0.25">
      <c r="A1270">
        <v>58.278846153846096</v>
      </c>
      <c r="B1270">
        <v>65.008012820512803</v>
      </c>
      <c r="C1270">
        <v>8.1249993275373402</v>
      </c>
      <c r="D1270">
        <v>20.322825162838601</v>
      </c>
      <c r="E1270">
        <v>50.780472046289603</v>
      </c>
      <c r="F1270">
        <f t="shared" si="100"/>
        <v>57.388021740438241</v>
      </c>
      <c r="G1270">
        <f t="shared" si="101"/>
        <v>55.856271418454909</v>
      </c>
      <c r="H1270">
        <f t="shared" si="98"/>
        <v>51.706933330998005</v>
      </c>
      <c r="I1270">
        <f t="shared" si="102"/>
        <v>56.038084886418794</v>
      </c>
      <c r="J1270">
        <f t="shared" si="99"/>
        <v>49.753328839340192</v>
      </c>
    </row>
    <row r="1271" spans="1:10" x14ac:dyDescent="0.25">
      <c r="A1271">
        <v>56.569620253164501</v>
      </c>
      <c r="B1271">
        <v>64.933544303797404</v>
      </c>
      <c r="C1271">
        <v>7.57559734658349</v>
      </c>
      <c r="D1271">
        <v>19.826632427263799</v>
      </c>
      <c r="E1271">
        <v>50.313958373250799</v>
      </c>
      <c r="F1271">
        <f t="shared" si="100"/>
        <v>56.98439688428175</v>
      </c>
      <c r="G1271">
        <f t="shared" si="101"/>
        <v>55.639341038708075</v>
      </c>
      <c r="H1271">
        <f t="shared" si="98"/>
        <v>51.36396575935396</v>
      </c>
      <c r="I1271">
        <f t="shared" si="102"/>
        <v>56.057022906287571</v>
      </c>
      <c r="J1271">
        <f t="shared" si="99"/>
        <v>49.774091745847876</v>
      </c>
    </row>
    <row r="1272" spans="1:10" x14ac:dyDescent="0.25">
      <c r="A1272">
        <v>57.836538461538403</v>
      </c>
      <c r="B1272">
        <v>64.753205128205096</v>
      </c>
      <c r="C1272">
        <v>7.2168795084341903</v>
      </c>
      <c r="D1272">
        <v>19.915414541195599</v>
      </c>
      <c r="E1272">
        <v>50.379870145748797</v>
      </c>
      <c r="F1272">
        <f t="shared" si="100"/>
        <v>56.412762822141367</v>
      </c>
      <c r="G1272">
        <f t="shared" si="101"/>
        <v>55.377157494404273</v>
      </c>
      <c r="H1272">
        <f t="shared" si="98"/>
        <v>51.059475656350749</v>
      </c>
      <c r="I1272">
        <f t="shared" si="102"/>
        <v>56.058394903750411</v>
      </c>
      <c r="J1272">
        <f t="shared" si="99"/>
        <v>49.797170196057401</v>
      </c>
    </row>
    <row r="1273" spans="1:10" x14ac:dyDescent="0.25">
      <c r="A1273">
        <v>57.944805194805198</v>
      </c>
      <c r="B1273">
        <v>64.741883116883102</v>
      </c>
      <c r="C1273">
        <v>7.0670993544838598</v>
      </c>
      <c r="D1273">
        <v>19.884980139794202</v>
      </c>
      <c r="E1273">
        <v>50.149112156459204</v>
      </c>
      <c r="F1273">
        <f t="shared" si="100"/>
        <v>55.892337045386483</v>
      </c>
      <c r="G1273">
        <f t="shared" si="101"/>
        <v>55.041892969899244</v>
      </c>
      <c r="H1273">
        <f t="shared" si="98"/>
        <v>50.715621961026464</v>
      </c>
      <c r="I1273">
        <f t="shared" si="102"/>
        <v>56.036336080221005</v>
      </c>
      <c r="J1273">
        <f t="shared" si="99"/>
        <v>49.818130432465097</v>
      </c>
    </row>
    <row r="1274" spans="1:10" x14ac:dyDescent="0.25">
      <c r="A1274">
        <v>57.496835443037902</v>
      </c>
      <c r="B1274">
        <v>65.2199367088607</v>
      </c>
      <c r="C1274">
        <v>7.8041489516632403</v>
      </c>
      <c r="D1274">
        <v>20.280825361420799</v>
      </c>
      <c r="E1274">
        <v>50.748122492923002</v>
      </c>
      <c r="F1274">
        <f t="shared" si="100"/>
        <v>55.399027612203639</v>
      </c>
      <c r="G1274">
        <f t="shared" si="101"/>
        <v>54.705342336987847</v>
      </c>
      <c r="H1274">
        <f t="shared" si="98"/>
        <v>50.403041567563704</v>
      </c>
      <c r="I1274">
        <f t="shared" si="102"/>
        <v>55.981460689623347</v>
      </c>
      <c r="J1274">
        <f t="shared" si="99"/>
        <v>49.836767249689949</v>
      </c>
    </row>
    <row r="1275" spans="1:10" x14ac:dyDescent="0.25">
      <c r="A1275">
        <v>56.996835443037902</v>
      </c>
      <c r="B1275">
        <v>65.023734177215104</v>
      </c>
      <c r="C1275">
        <v>8.1276365654378004</v>
      </c>
      <c r="D1275">
        <v>21.167003269436901</v>
      </c>
      <c r="E1275">
        <v>51.532015160669197</v>
      </c>
      <c r="F1275">
        <f t="shared" si="100"/>
        <v>54.743101260074738</v>
      </c>
      <c r="G1275">
        <f t="shared" si="101"/>
        <v>54.338411957241007</v>
      </c>
      <c r="H1275">
        <f t="shared" si="98"/>
        <v>50.067503127504139</v>
      </c>
      <c r="I1275">
        <f t="shared" si="102"/>
        <v>55.858278440417266</v>
      </c>
      <c r="J1275">
        <f t="shared" si="99"/>
        <v>49.85550806387527</v>
      </c>
    </row>
    <row r="1276" spans="1:10" x14ac:dyDescent="0.25">
      <c r="A1276">
        <v>53.332278481012601</v>
      </c>
      <c r="B1276">
        <v>63.4177215189873</v>
      </c>
      <c r="C1276">
        <v>5.43776352496086</v>
      </c>
      <c r="D1276">
        <v>15.814164898063501</v>
      </c>
      <c r="E1276">
        <v>45.5594943565658</v>
      </c>
      <c r="F1276">
        <f t="shared" si="100"/>
        <v>54.212285556790683</v>
      </c>
      <c r="G1276">
        <f t="shared" si="101"/>
        <v>53.976228412937225</v>
      </c>
      <c r="H1276">
        <f t="shared" si="98"/>
        <v>49.743415264510851</v>
      </c>
      <c r="I1276">
        <f t="shared" si="102"/>
        <v>55.806393912455512</v>
      </c>
      <c r="J1276">
        <f t="shared" si="99"/>
        <v>49.877706522298972</v>
      </c>
    </row>
    <row r="1277" spans="1:10" x14ac:dyDescent="0.25">
      <c r="A1277">
        <v>50.9398734177215</v>
      </c>
      <c r="B1277">
        <v>59.865506329113899</v>
      </c>
      <c r="C1277">
        <v>4.9683542523203004</v>
      </c>
      <c r="D1277">
        <v>14.564287149453399</v>
      </c>
      <c r="E1277">
        <v>44.193074335025798</v>
      </c>
      <c r="F1277">
        <f t="shared" si="100"/>
        <v>53.837717087285498</v>
      </c>
      <c r="G1277">
        <f t="shared" si="101"/>
        <v>53.621481577494173</v>
      </c>
      <c r="H1277">
        <f t="shared" si="98"/>
        <v>49.490747108640903</v>
      </c>
      <c r="I1277">
        <f t="shared" si="102"/>
        <v>55.713194607417044</v>
      </c>
      <c r="J1277">
        <f t="shared" si="99"/>
        <v>49.920083212852617</v>
      </c>
    </row>
    <row r="1278" spans="1:10" x14ac:dyDescent="0.25">
      <c r="A1278">
        <v>52.174050632911303</v>
      </c>
      <c r="B1278">
        <v>57.878164556961998</v>
      </c>
      <c r="C1278">
        <v>5.4694086569774001</v>
      </c>
      <c r="D1278">
        <v>14.4376494854311</v>
      </c>
      <c r="E1278">
        <v>43.948647366294303</v>
      </c>
      <c r="F1278">
        <f t="shared" si="100"/>
        <v>53.149182520586379</v>
      </c>
      <c r="G1278">
        <f t="shared" si="101"/>
        <v>53.347155060129694</v>
      </c>
      <c r="H1278">
        <f t="shared" si="98"/>
        <v>49.276975080842448</v>
      </c>
      <c r="I1278">
        <f t="shared" si="102"/>
        <v>55.643077953160407</v>
      </c>
      <c r="J1278">
        <f t="shared" si="99"/>
        <v>49.97222693948855</v>
      </c>
    </row>
    <row r="1279" spans="1:10" x14ac:dyDescent="0.25">
      <c r="A1279">
        <v>50.509493670886002</v>
      </c>
      <c r="B1279">
        <v>57.740506329113899</v>
      </c>
      <c r="C1279">
        <v>5.7137834361836797</v>
      </c>
      <c r="D1279">
        <v>14.7809077395668</v>
      </c>
      <c r="E1279">
        <v>44.226596832275298</v>
      </c>
      <c r="F1279">
        <f t="shared" si="100"/>
        <v>52.484752589182911</v>
      </c>
      <c r="G1279">
        <f t="shared" si="101"/>
        <v>53.002693034813227</v>
      </c>
      <c r="H1279">
        <f t="shared" si="98"/>
        <v>49.033795166471634</v>
      </c>
      <c r="I1279">
        <f t="shared" si="102"/>
        <v>55.451885572280752</v>
      </c>
      <c r="J1279">
        <f t="shared" si="99"/>
        <v>50.014706925145958</v>
      </c>
    </row>
    <row r="1280" spans="1:10" x14ac:dyDescent="0.25">
      <c r="A1280">
        <v>50.0949367088607</v>
      </c>
      <c r="B1280">
        <v>57.640822784810098</v>
      </c>
      <c r="C1280">
        <v>6.1708858797821797</v>
      </c>
      <c r="D1280">
        <v>14.8561448326593</v>
      </c>
      <c r="E1280">
        <v>44.433264672001698</v>
      </c>
      <c r="F1280">
        <f t="shared" si="100"/>
        <v>51.842635212888311</v>
      </c>
      <c r="G1280">
        <f t="shared" si="101"/>
        <v>52.721923804043989</v>
      </c>
      <c r="H1280">
        <f t="shared" si="98"/>
        <v>48.831573771584566</v>
      </c>
      <c r="I1280">
        <f t="shared" si="102"/>
        <v>55.367565005365257</v>
      </c>
      <c r="J1280">
        <f t="shared" si="99"/>
        <v>50.061099584746088</v>
      </c>
    </row>
    <row r="1281" spans="1:10" x14ac:dyDescent="0.25">
      <c r="A1281">
        <v>52.4398734177215</v>
      </c>
      <c r="B1281">
        <v>58.0775316455696</v>
      </c>
      <c r="C1281">
        <v>7.07278389266774</v>
      </c>
      <c r="D1281">
        <v>15.8394932807246</v>
      </c>
      <c r="E1281">
        <v>45.354611263999402</v>
      </c>
      <c r="F1281">
        <f t="shared" si="100"/>
        <v>51.20512082853849</v>
      </c>
      <c r="G1281">
        <f t="shared" si="101"/>
        <v>53.07712334694132</v>
      </c>
      <c r="H1281">
        <f t="shared" si="98"/>
        <v>48.624932855724559</v>
      </c>
      <c r="I1281">
        <f t="shared" si="102"/>
        <v>55.18358635061221</v>
      </c>
      <c r="J1281">
        <f t="shared" si="99"/>
        <v>50.100467918586439</v>
      </c>
    </row>
    <row r="1282" spans="1:10" x14ac:dyDescent="0.25">
      <c r="A1282">
        <v>52.449367088607502</v>
      </c>
      <c r="B1282">
        <v>58.248417721518898</v>
      </c>
      <c r="C1282">
        <v>5.3586493896532597</v>
      </c>
      <c r="D1282">
        <v>14.798418479629699</v>
      </c>
      <c r="E1282">
        <v>44.5288374212723</v>
      </c>
      <c r="F1282">
        <f t="shared" si="100"/>
        <v>50.975258918296845</v>
      </c>
      <c r="G1282">
        <f t="shared" si="101"/>
        <v>53.340328891396872</v>
      </c>
      <c r="H1282">
        <f t="shared" si="98"/>
        <v>48.373195451902262</v>
      </c>
      <c r="I1282">
        <f t="shared" si="102"/>
        <v>55.024011696342839</v>
      </c>
      <c r="J1282">
        <f t="shared" si="99"/>
        <v>50.135956029729542</v>
      </c>
    </row>
    <row r="1283" spans="1:10" x14ac:dyDescent="0.25">
      <c r="A1283">
        <v>50.2626582278481</v>
      </c>
      <c r="B1283">
        <v>57.518987341772103</v>
      </c>
      <c r="C1283">
        <v>5.5116030445581696</v>
      </c>
      <c r="D1283">
        <v>14.3823627520211</v>
      </c>
      <c r="E1283">
        <v>43.605589371693199</v>
      </c>
      <c r="F1283">
        <f t="shared" si="100"/>
        <v>50.930667433831928</v>
      </c>
      <c r="G1283">
        <f t="shared" si="101"/>
        <v>53.360968378492053</v>
      </c>
      <c r="H1283">
        <f t="shared" ref="H1283:H1346" si="103">AVERAGE(A1283:A1333)</f>
        <v>48.11841759139098</v>
      </c>
      <c r="I1283">
        <f t="shared" si="102"/>
        <v>54.795138176795462</v>
      </c>
      <c r="J1283">
        <f t="shared" ref="J1283:J1346" si="104">AVERAGE(A1283:A1583)</f>
        <v>50.167825932399317</v>
      </c>
    </row>
    <row r="1284" spans="1:10" x14ac:dyDescent="0.25">
      <c r="A1284">
        <v>50.636075949366997</v>
      </c>
      <c r="B1284">
        <v>57.110759493670798</v>
      </c>
      <c r="C1284">
        <v>5.6592825334283301</v>
      </c>
      <c r="D1284">
        <v>14.4186974537523</v>
      </c>
      <c r="E1284">
        <v>43.809725025032101</v>
      </c>
      <c r="F1284">
        <f t="shared" si="100"/>
        <v>50.771288837744471</v>
      </c>
      <c r="G1284">
        <f t="shared" si="101"/>
        <v>53.370741990955537</v>
      </c>
      <c r="H1284">
        <f t="shared" si="103"/>
        <v>47.911000273197864</v>
      </c>
      <c r="I1284">
        <f t="shared" si="102"/>
        <v>54.48033456547752</v>
      </c>
      <c r="J1284">
        <f t="shared" si="104"/>
        <v>50.20278473034751</v>
      </c>
    </row>
    <row r="1285" spans="1:10" x14ac:dyDescent="0.25">
      <c r="A1285">
        <v>50.433544303797397</v>
      </c>
      <c r="B1285">
        <v>57.001582278481003</v>
      </c>
      <c r="C1285">
        <v>5.3850205095508397</v>
      </c>
      <c r="D1285">
        <v>14.2365545441832</v>
      </c>
      <c r="E1285">
        <v>43.534732673741502</v>
      </c>
      <c r="F1285">
        <f t="shared" si="100"/>
        <v>50.967104098433154</v>
      </c>
      <c r="G1285">
        <f t="shared" si="101"/>
        <v>53.363368167521593</v>
      </c>
      <c r="H1285">
        <f t="shared" si="103"/>
        <v>47.693886845548327</v>
      </c>
      <c r="I1285">
        <f t="shared" si="102"/>
        <v>54.184800624052855</v>
      </c>
      <c r="J1285">
        <f t="shared" si="104"/>
        <v>50.239578627396256</v>
      </c>
    </row>
    <row r="1286" spans="1:10" x14ac:dyDescent="0.25">
      <c r="A1286">
        <v>49.984177215189803</v>
      </c>
      <c r="B1286">
        <v>57.164556962025301</v>
      </c>
      <c r="C1286">
        <v>6.1075946318952301</v>
      </c>
      <c r="D1286">
        <v>14.627289627171701</v>
      </c>
      <c r="E1286">
        <v>43.920286540743597</v>
      </c>
      <c r="F1286">
        <f t="shared" si="100"/>
        <v>52.201529044092283</v>
      </c>
      <c r="G1286">
        <f t="shared" si="101"/>
        <v>53.652133990306403</v>
      </c>
      <c r="H1286">
        <f t="shared" si="103"/>
        <v>47.483040481686331</v>
      </c>
      <c r="I1286">
        <f t="shared" si="102"/>
        <v>53.878319487294348</v>
      </c>
      <c r="J1286">
        <f t="shared" si="104"/>
        <v>50.276081423981481</v>
      </c>
    </row>
    <row r="1287" spans="1:10" x14ac:dyDescent="0.25">
      <c r="A1287">
        <v>50.803797468354396</v>
      </c>
      <c r="B1287">
        <v>57.224683544303801</v>
      </c>
      <c r="C1287">
        <v>5.5379744964309801</v>
      </c>
      <c r="D1287">
        <v>14.3518962377234</v>
      </c>
      <c r="E1287">
        <v>43.559758681285203</v>
      </c>
      <c r="F1287">
        <f t="shared" si="100"/>
        <v>53.17069049254026</v>
      </c>
      <c r="G1287">
        <f t="shared" si="101"/>
        <v>54.076935191215192</v>
      </c>
      <c r="H1287">
        <f t="shared" si="103"/>
        <v>47.279019632840466</v>
      </c>
      <c r="I1287">
        <f t="shared" si="102"/>
        <v>53.574352355569864</v>
      </c>
      <c r="J1287">
        <f t="shared" si="104"/>
        <v>50.313520054921725</v>
      </c>
    </row>
    <row r="1288" spans="1:10" x14ac:dyDescent="0.25">
      <c r="A1288">
        <v>50.449367088607502</v>
      </c>
      <c r="B1288">
        <v>57.0949367088607</v>
      </c>
      <c r="C1288">
        <v>4.8048521566994502</v>
      </c>
      <c r="D1288">
        <v>14.298307020452899</v>
      </c>
      <c r="E1288">
        <v>43.528614961648202</v>
      </c>
      <c r="F1288">
        <f t="shared" si="100"/>
        <v>53.707802115094928</v>
      </c>
      <c r="G1288">
        <f t="shared" si="101"/>
        <v>54.458296762133727</v>
      </c>
      <c r="H1288">
        <f t="shared" si="103"/>
        <v>47.057872946317751</v>
      </c>
      <c r="I1288">
        <f t="shared" si="102"/>
        <v>53.27177997965422</v>
      </c>
      <c r="J1288">
        <f t="shared" si="104"/>
        <v>50.352421584577485</v>
      </c>
    </row>
    <row r="1289" spans="1:10" x14ac:dyDescent="0.25">
      <c r="A1289">
        <v>50.420886075949298</v>
      </c>
      <c r="B1289">
        <v>56.841772151898702</v>
      </c>
      <c r="C1289">
        <v>4.5622360434713203</v>
      </c>
      <c r="D1289">
        <v>14.177477112299201</v>
      </c>
      <c r="E1289">
        <v>43.519030462337398</v>
      </c>
      <c r="F1289">
        <f t="shared" ref="F1289:F1352" si="105">AVERAGE(A1284:A1294)</f>
        <v>54.38322479368216</v>
      </c>
      <c r="G1289">
        <f t="shared" si="101"/>
        <v>54.850877634144979</v>
      </c>
      <c r="H1289">
        <f t="shared" si="103"/>
        <v>46.847522983547826</v>
      </c>
      <c r="I1289">
        <f t="shared" si="102"/>
        <v>52.943038356422647</v>
      </c>
      <c r="J1289">
        <f t="shared" si="104"/>
        <v>50.387662763769207</v>
      </c>
    </row>
    <row r="1290" spans="1:10" x14ac:dyDescent="0.25">
      <c r="A1290">
        <v>52.663461538461497</v>
      </c>
      <c r="B1290">
        <v>57.8910256410256</v>
      </c>
      <c r="C1290">
        <v>6.4209398000668196</v>
      </c>
      <c r="D1290">
        <v>16.6619845903836</v>
      </c>
      <c r="E1290">
        <v>46.218874466724799</v>
      </c>
      <c r="F1290">
        <f t="shared" si="105"/>
        <v>54.948068705045053</v>
      </c>
      <c r="G1290">
        <f t="shared" si="101"/>
        <v>55.175457721778869</v>
      </c>
      <c r="H1290">
        <f t="shared" si="103"/>
        <v>46.632959040882163</v>
      </c>
      <c r="I1290">
        <f t="shared" si="102"/>
        <v>52.625703099535087</v>
      </c>
      <c r="J1290">
        <f t="shared" si="104"/>
        <v>50.424365316441737</v>
      </c>
    </row>
    <row r="1291" spans="1:10" x14ac:dyDescent="0.25">
      <c r="A1291">
        <v>63.6736111111111</v>
      </c>
      <c r="B1291">
        <v>65.3003472222222</v>
      </c>
      <c r="C1291">
        <v>22.351464913950998</v>
      </c>
      <c r="D1291">
        <v>31.646920919418299</v>
      </c>
      <c r="E1291">
        <v>60.385160287221197</v>
      </c>
      <c r="F1291">
        <f t="shared" si="105"/>
        <v>55.736618762582452</v>
      </c>
      <c r="G1291">
        <f t="shared" ref="G1291:G1354" si="106">AVERAGE(A1282:A1301)</f>
        <v>55.3556792407662</v>
      </c>
      <c r="H1291">
        <f t="shared" si="103"/>
        <v>46.409900971500562</v>
      </c>
      <c r="I1291">
        <f t="shared" si="102"/>
        <v>52.318742625472034</v>
      </c>
      <c r="J1291">
        <f t="shared" si="104"/>
        <v>50.455015744906412</v>
      </c>
    </row>
    <row r="1292" spans="1:10" x14ac:dyDescent="0.25">
      <c r="A1292">
        <v>63.100649350649299</v>
      </c>
      <c r="B1292">
        <v>68.618506493506402</v>
      </c>
      <c r="C1292">
        <v>15.465367679471999</v>
      </c>
      <c r="D1292">
        <v>27.9622358099206</v>
      </c>
      <c r="E1292">
        <v>57.076226767007398</v>
      </c>
      <c r="F1292">
        <f t="shared" si="105"/>
        <v>56.59586605537406</v>
      </c>
      <c r="G1292">
        <f t="shared" si="106"/>
        <v>55.334160253424443</v>
      </c>
      <c r="H1292">
        <f t="shared" si="103"/>
        <v>45.949327714419958</v>
      </c>
      <c r="I1292">
        <f t="shared" si="102"/>
        <v>52.031764244376021</v>
      </c>
      <c r="J1292">
        <f t="shared" si="104"/>
        <v>50.449476871634978</v>
      </c>
    </row>
    <row r="1293" spans="1:10" x14ac:dyDescent="0.25">
      <c r="A1293">
        <v>58.3575949367088</v>
      </c>
      <c r="B1293">
        <v>66.555379746835399</v>
      </c>
      <c r="C1293">
        <v>8.2542193086841404</v>
      </c>
      <c r="D1293">
        <v>19.962540059150001</v>
      </c>
      <c r="E1293">
        <v>47.442254657986801</v>
      </c>
      <c r="F1293">
        <f t="shared" si="105"/>
        <v>57.413819199276553</v>
      </c>
      <c r="G1293">
        <f t="shared" si="106"/>
        <v>55.524481289400441</v>
      </c>
      <c r="H1293">
        <f t="shared" si="103"/>
        <v>45.602603639289335</v>
      </c>
      <c r="I1293">
        <f t="shared" si="102"/>
        <v>51.706933330998005</v>
      </c>
      <c r="J1293">
        <f t="shared" si="104"/>
        <v>50.444691513029021</v>
      </c>
    </row>
    <row r="1294" spans="1:10" x14ac:dyDescent="0.25">
      <c r="A1294">
        <v>57.692307692307601</v>
      </c>
      <c r="B1294">
        <v>65.310897435897402</v>
      </c>
      <c r="C1294">
        <v>9.5477209366284796</v>
      </c>
      <c r="D1294">
        <v>20.76650647628</v>
      </c>
      <c r="E1294">
        <v>48.893830959613503</v>
      </c>
      <c r="F1294">
        <f t="shared" si="105"/>
        <v>58.133068655867788</v>
      </c>
      <c r="G1294">
        <f t="shared" si="106"/>
        <v>55.65802559319792</v>
      </c>
      <c r="H1294">
        <f t="shared" si="103"/>
        <v>45.367022340882265</v>
      </c>
      <c r="I1294">
        <f t="shared" si="102"/>
        <v>51.36396575935396</v>
      </c>
      <c r="J1294">
        <f t="shared" si="104"/>
        <v>50.456544435748683</v>
      </c>
    </row>
    <row r="1295" spans="1:10" x14ac:dyDescent="0.25">
      <c r="A1295">
        <v>56.8493589743589</v>
      </c>
      <c r="B1295">
        <v>64.536858974358907</v>
      </c>
      <c r="C1295">
        <v>9.7168799913846495</v>
      </c>
      <c r="D1295">
        <v>20.863585203121801</v>
      </c>
      <c r="E1295">
        <v>48.966069490481601</v>
      </c>
      <c r="F1295">
        <f t="shared" si="105"/>
        <v>58.69358250910318</v>
      </c>
      <c r="G1295">
        <f t="shared" si="106"/>
        <v>55.843310403324509</v>
      </c>
      <c r="H1295">
        <f t="shared" si="103"/>
        <v>45.132487144135602</v>
      </c>
      <c r="I1295">
        <f t="shared" si="102"/>
        <v>51.059475656350749</v>
      </c>
      <c r="J1295">
        <f t="shared" si="104"/>
        <v>50.472979428486283</v>
      </c>
    </row>
    <row r="1296" spans="1:10" x14ac:dyDescent="0.25">
      <c r="A1296">
        <v>59.1075949367088</v>
      </c>
      <c r="B1296">
        <v>64.712025316455694</v>
      </c>
      <c r="C1296">
        <v>14.219408874270201</v>
      </c>
      <c r="D1296">
        <v>24.627526041827601</v>
      </c>
      <c r="E1296">
        <v>54.059245725221203</v>
      </c>
      <c r="F1296">
        <f t="shared" si="105"/>
        <v>59.000931805376517</v>
      </c>
      <c r="G1296">
        <f t="shared" si="106"/>
        <v>55.772266099527045</v>
      </c>
      <c r="H1296">
        <f t="shared" si="103"/>
        <v>44.79990167405014</v>
      </c>
      <c r="I1296">
        <f t="shared" si="102"/>
        <v>50.715621961026464</v>
      </c>
      <c r="J1296">
        <f t="shared" si="104"/>
        <v>50.491156019337296</v>
      </c>
    </row>
    <row r="1297" spans="1:10" x14ac:dyDescent="0.25">
      <c r="A1297">
        <v>59.435897435897402</v>
      </c>
      <c r="B1297">
        <v>65.400641025640994</v>
      </c>
      <c r="C1297">
        <v>15.902777256109699</v>
      </c>
      <c r="D1297">
        <v>27.091157570863299</v>
      </c>
      <c r="E1297">
        <v>56.445469196026103</v>
      </c>
      <c r="F1297">
        <f t="shared" si="105"/>
        <v>57.941420553618421</v>
      </c>
      <c r="G1297">
        <f t="shared" si="106"/>
        <v>55.895698020981101</v>
      </c>
      <c r="H1297">
        <f t="shared" si="103"/>
        <v>44.422301773330354</v>
      </c>
      <c r="I1297">
        <f t="shared" si="102"/>
        <v>50.403041567563704</v>
      </c>
      <c r="J1297">
        <f t="shared" si="104"/>
        <v>50.502195171530403</v>
      </c>
    </row>
    <row r="1298" spans="1:10" x14ac:dyDescent="0.25">
      <c r="A1298">
        <v>59.801282051282001</v>
      </c>
      <c r="B1298">
        <v>65.403846153846104</v>
      </c>
      <c r="C1298">
        <v>14.6794865926106</v>
      </c>
      <c r="D1298">
        <v>25.042311130425801</v>
      </c>
      <c r="E1298">
        <v>54.657985002566598</v>
      </c>
      <c r="F1298">
        <f t="shared" si="105"/>
        <v>57.120368698774719</v>
      </c>
      <c r="G1298">
        <f t="shared" si="106"/>
        <v>55.803609413386184</v>
      </c>
      <c r="H1298">
        <f t="shared" si="103"/>
        <v>44.02228045353985</v>
      </c>
      <c r="I1298">
        <f t="shared" si="102"/>
        <v>50.067503127504139</v>
      </c>
      <c r="J1298">
        <f t="shared" si="104"/>
        <v>50.51328001691757</v>
      </c>
    </row>
    <row r="1299" spans="1:10" x14ac:dyDescent="0.25">
      <c r="A1299">
        <v>58.3611111111111</v>
      </c>
      <c r="B1299">
        <v>64.8923611111111</v>
      </c>
      <c r="C1299">
        <v>12.2530866066614</v>
      </c>
      <c r="D1299">
        <v>22.618287722269599</v>
      </c>
      <c r="E1299">
        <v>53.383943027920097</v>
      </c>
      <c r="F1299">
        <f t="shared" si="105"/>
        <v>56.661220252284487</v>
      </c>
      <c r="G1299">
        <f t="shared" si="106"/>
        <v>55.759463843765936</v>
      </c>
      <c r="H1299">
        <f t="shared" si="103"/>
        <v>43.620539629004902</v>
      </c>
      <c r="I1299">
        <f t="shared" si="102"/>
        <v>49.743415264510851</v>
      </c>
      <c r="J1299">
        <f t="shared" si="104"/>
        <v>50.522287385517963</v>
      </c>
    </row>
    <row r="1300" spans="1:10" x14ac:dyDescent="0.25">
      <c r="A1300">
        <v>56.586538461538403</v>
      </c>
      <c r="B1300">
        <v>64.628205128205096</v>
      </c>
      <c r="C1300">
        <v>7.7510684178425704</v>
      </c>
      <c r="D1300">
        <v>16.3268307661398</v>
      </c>
      <c r="E1300">
        <v>44.867662331996797</v>
      </c>
      <c r="F1300">
        <f t="shared" si="105"/>
        <v>56.338214144468267</v>
      </c>
      <c r="G1300">
        <f t="shared" si="106"/>
        <v>55.436733804817536</v>
      </c>
      <c r="H1300">
        <f t="shared" si="103"/>
        <v>43.240358528787056</v>
      </c>
      <c r="I1300">
        <f t="shared" si="102"/>
        <v>49.490747108640903</v>
      </c>
      <c r="J1300">
        <f t="shared" si="104"/>
        <v>50.534429284766134</v>
      </c>
    </row>
    <row r="1301" spans="1:10" x14ac:dyDescent="0.25">
      <c r="A1301">
        <v>56.044303797468302</v>
      </c>
      <c r="B1301">
        <v>63.4177215189873</v>
      </c>
      <c r="C1301">
        <v>7.4507737220088099</v>
      </c>
      <c r="D1301">
        <v>16.134096869939398</v>
      </c>
      <c r="E1301">
        <v>43.856156071530101</v>
      </c>
      <c r="F1301">
        <f t="shared" si="105"/>
        <v>55.584935250366591</v>
      </c>
      <c r="G1301">
        <f t="shared" si="106"/>
        <v>54.357740749261986</v>
      </c>
      <c r="H1301">
        <f t="shared" si="103"/>
        <v>42.90363153029535</v>
      </c>
      <c r="I1301">
        <f t="shared" si="102"/>
        <v>49.276975080842448</v>
      </c>
      <c r="J1301">
        <f t="shared" si="104"/>
        <v>50.553286825517993</v>
      </c>
    </row>
    <row r="1302" spans="1:10" x14ac:dyDescent="0.25">
      <c r="A1302">
        <v>52.018987341772103</v>
      </c>
      <c r="B1302">
        <v>62.463607594936697</v>
      </c>
      <c r="C1302">
        <v>4.6571732170974096</v>
      </c>
      <c r="D1302">
        <v>13.792894991138301</v>
      </c>
      <c r="E1302">
        <v>40.597630223141401</v>
      </c>
      <c r="F1302">
        <f t="shared" si="105"/>
        <v>55.054466246796324</v>
      </c>
      <c r="G1302">
        <f t="shared" si="106"/>
        <v>53.288020781729514</v>
      </c>
      <c r="H1302">
        <f t="shared" si="103"/>
        <v>42.58205204407048</v>
      </c>
      <c r="I1302">
        <f t="shared" si="102"/>
        <v>49.033795166471634</v>
      </c>
      <c r="J1302">
        <f t="shared" si="104"/>
        <v>50.571370008158134</v>
      </c>
    </row>
    <row r="1303" spans="1:10" x14ac:dyDescent="0.25">
      <c r="A1303">
        <v>54.069078947368403</v>
      </c>
      <c r="B1303">
        <v>62.483552631578902</v>
      </c>
      <c r="C1303">
        <v>6.8073835592520799</v>
      </c>
      <c r="D1303">
        <v>17.003732242082201</v>
      </c>
      <c r="E1303">
        <v>44.119781945881002</v>
      </c>
      <c r="F1303">
        <f t="shared" si="105"/>
        <v>54.070075110506451</v>
      </c>
      <c r="G1303">
        <f t="shared" si="106"/>
        <v>52.473266034894074</v>
      </c>
      <c r="H1303">
        <f t="shared" si="103"/>
        <v>42.328370919722012</v>
      </c>
      <c r="I1303">
        <f t="shared" si="102"/>
        <v>48.831573771584566</v>
      </c>
      <c r="J1303">
        <f t="shared" si="104"/>
        <v>50.603982817780071</v>
      </c>
    </row>
    <row r="1304" spans="1:10" x14ac:dyDescent="0.25">
      <c r="A1304">
        <v>53.306962025316402</v>
      </c>
      <c r="B1304">
        <v>62.273734177215097</v>
      </c>
      <c r="C1304">
        <v>4.3917022958586402</v>
      </c>
      <c r="D1304">
        <v>14.7063277642938</v>
      </c>
      <c r="E1304">
        <v>41.504412445840899</v>
      </c>
      <c r="F1304">
        <f t="shared" si="105"/>
        <v>53.137047167984854</v>
      </c>
      <c r="G1304">
        <f t="shared" si="106"/>
        <v>51.661931900278702</v>
      </c>
      <c r="H1304">
        <f t="shared" si="103"/>
        <v>42.049652320356863</v>
      </c>
      <c r="I1304">
        <f t="shared" si="102"/>
        <v>48.624932855724559</v>
      </c>
      <c r="J1304">
        <f t="shared" si="104"/>
        <v>50.631108716157492</v>
      </c>
    </row>
    <row r="1305" spans="1:10" x14ac:dyDescent="0.25">
      <c r="A1305">
        <v>54.139240506329102</v>
      </c>
      <c r="B1305">
        <v>62.031645569620203</v>
      </c>
      <c r="C1305">
        <v>5.09493700462051</v>
      </c>
      <c r="D1305">
        <v>15.864176194879001</v>
      </c>
      <c r="E1305">
        <v>43.190366479414898</v>
      </c>
      <c r="F1305">
        <f t="shared" si="105"/>
        <v>52.032297136019615</v>
      </c>
      <c r="G1305">
        <f t="shared" si="106"/>
        <v>50.916258823355633</v>
      </c>
      <c r="H1305">
        <f t="shared" si="103"/>
        <v>41.772187378683995</v>
      </c>
      <c r="I1305">
        <f t="shared" ref="I1305:I1368" si="107">AVERAGE(A1282:A1332)</f>
        <v>48.373195451902262</v>
      </c>
      <c r="J1305">
        <f t="shared" si="104"/>
        <v>50.661839613167466</v>
      </c>
    </row>
    <row r="1306" spans="1:10" x14ac:dyDescent="0.25">
      <c r="A1306">
        <v>48.563291139240498</v>
      </c>
      <c r="B1306">
        <v>61.270569620253099</v>
      </c>
      <c r="C1306">
        <v>4.54817117920404</v>
      </c>
      <c r="D1306">
        <v>13.4905330440666</v>
      </c>
      <c r="E1306">
        <v>41.351598208463599</v>
      </c>
      <c r="F1306">
        <f t="shared" si="105"/>
        <v>50.714770912243402</v>
      </c>
      <c r="G1306">
        <f t="shared" si="106"/>
        <v>50.011195532216391</v>
      </c>
      <c r="H1306">
        <f t="shared" si="103"/>
        <v>41.484530702089309</v>
      </c>
      <c r="I1306">
        <f t="shared" si="107"/>
        <v>48.11841759139098</v>
      </c>
      <c r="J1306">
        <f t="shared" si="104"/>
        <v>50.688575388431346</v>
      </c>
    </row>
    <row r="1307" spans="1:10" x14ac:dyDescent="0.25">
      <c r="A1307">
        <v>53.272435897435898</v>
      </c>
      <c r="B1307">
        <v>58.6410256410256</v>
      </c>
      <c r="C1307">
        <v>14.912749342429301</v>
      </c>
      <c r="D1307">
        <v>21.861900769747201</v>
      </c>
      <c r="E1307">
        <v>50.087132747356698</v>
      </c>
      <c r="F1307">
        <f t="shared" si="105"/>
        <v>49.411311476109908</v>
      </c>
      <c r="G1307">
        <f t="shared" si="106"/>
        <v>49.091588160421523</v>
      </c>
      <c r="H1307">
        <f t="shared" si="103"/>
        <v>41.295667150339504</v>
      </c>
      <c r="I1307">
        <f t="shared" si="107"/>
        <v>47.911000273197864</v>
      </c>
      <c r="J1307">
        <f t="shared" si="104"/>
        <v>50.739550057957686</v>
      </c>
    </row>
    <row r="1308" spans="1:10" x14ac:dyDescent="0.25">
      <c r="A1308">
        <v>48.6075949367088</v>
      </c>
      <c r="B1308">
        <v>60.286392405063197</v>
      </c>
      <c r="C1308">
        <v>7.6898729046688796</v>
      </c>
      <c r="D1308">
        <v>14.1557852105249</v>
      </c>
      <c r="E1308">
        <v>41.395972457113103</v>
      </c>
      <c r="F1308">
        <f t="shared" si="105"/>
        <v>48.506176263221548</v>
      </c>
      <c r="G1308">
        <f t="shared" si="106"/>
        <v>48.213711557857422</v>
      </c>
      <c r="H1308">
        <f t="shared" si="103"/>
        <v>41.01520272097801</v>
      </c>
      <c r="I1308">
        <f t="shared" si="107"/>
        <v>47.693886845548327</v>
      </c>
      <c r="J1308">
        <f t="shared" si="104"/>
        <v>50.774676167058693</v>
      </c>
    </row>
    <row r="1309" spans="1:10" x14ac:dyDescent="0.25">
      <c r="A1309">
        <v>49.537974683544299</v>
      </c>
      <c r="B1309">
        <v>58.460443037974599</v>
      </c>
      <c r="C1309">
        <v>13.3983821416202</v>
      </c>
      <c r="D1309">
        <v>17.438874709455199</v>
      </c>
      <c r="E1309">
        <v>44.444136704070601</v>
      </c>
      <c r="F1309">
        <f t="shared" si="105"/>
        <v>47.360407722551692</v>
      </c>
      <c r="G1309">
        <f t="shared" si="106"/>
        <v>47.360656002301866</v>
      </c>
      <c r="H1309">
        <f t="shared" si="103"/>
        <v>40.825286643787635</v>
      </c>
      <c r="I1309">
        <f t="shared" si="107"/>
        <v>47.483040481686331</v>
      </c>
      <c r="J1309">
        <f t="shared" si="104"/>
        <v>50.825005309018692</v>
      </c>
    </row>
    <row r="1310" spans="1:10" x14ac:dyDescent="0.25">
      <c r="A1310">
        <v>46.208860759493597</v>
      </c>
      <c r="B1310">
        <v>56.1424050632911</v>
      </c>
      <c r="C1310">
        <v>7.66525989846338</v>
      </c>
      <c r="D1310">
        <v>10.7169758881194</v>
      </c>
      <c r="E1310">
        <v>38.219162566752303</v>
      </c>
      <c r="F1310">
        <f t="shared" si="105"/>
        <v>46.326674578059055</v>
      </c>
      <c r="G1310">
        <f t="shared" si="106"/>
        <v>46.568516579224948</v>
      </c>
      <c r="H1310">
        <f t="shared" si="103"/>
        <v>40.614431748031869</v>
      </c>
      <c r="I1310">
        <f t="shared" si="107"/>
        <v>47.279019632840466</v>
      </c>
      <c r="J1310">
        <f t="shared" si="104"/>
        <v>50.868047219517173</v>
      </c>
    </row>
    <row r="1311" spans="1:10" x14ac:dyDescent="0.25">
      <c r="A1311">
        <v>42.09375</v>
      </c>
      <c r="B1311">
        <v>51.4921875</v>
      </c>
      <c r="C1311">
        <v>2.8385411471128399</v>
      </c>
      <c r="D1311">
        <v>7.1925143778324099</v>
      </c>
      <c r="E1311">
        <v>32.180029177665702</v>
      </c>
      <c r="F1311">
        <f t="shared" si="105"/>
        <v>45.132773542385856</v>
      </c>
      <c r="G1311">
        <f t="shared" si="106"/>
        <v>45.805676389351518</v>
      </c>
      <c r="H1311">
        <f t="shared" si="103"/>
        <v>40.475838890002578</v>
      </c>
      <c r="I1311">
        <f t="shared" si="107"/>
        <v>47.057872946317751</v>
      </c>
      <c r="J1311">
        <f t="shared" si="104"/>
        <v>50.928705839130679</v>
      </c>
    </row>
    <row r="1312" spans="1:10" x14ac:dyDescent="0.25">
      <c r="A1312">
        <v>41.706249999999997</v>
      </c>
      <c r="B1312">
        <v>48.170312500000001</v>
      </c>
      <c r="C1312">
        <v>2.03993026018142</v>
      </c>
      <c r="D1312">
        <v>6.9162405669689102</v>
      </c>
      <c r="E1312">
        <v>31.456882452964699</v>
      </c>
      <c r="F1312">
        <f t="shared" si="105"/>
        <v>44.449178893363992</v>
      </c>
      <c r="G1312">
        <f t="shared" si="106"/>
        <v>45.256758272262928</v>
      </c>
      <c r="H1312">
        <f t="shared" si="103"/>
        <v>40.416604278436445</v>
      </c>
      <c r="I1312">
        <f t="shared" si="107"/>
        <v>46.847522983547826</v>
      </c>
      <c r="J1312">
        <f t="shared" si="104"/>
        <v>50.995680773111424</v>
      </c>
    </row>
    <row r="1313" spans="1:10" x14ac:dyDescent="0.25">
      <c r="A1313">
        <v>42.0625</v>
      </c>
      <c r="B1313">
        <v>46.440624999999997</v>
      </c>
      <c r="C1313">
        <v>3.0538189083337701</v>
      </c>
      <c r="D1313">
        <v>7.4055042207241</v>
      </c>
      <c r="E1313">
        <v>31.748562550544701</v>
      </c>
      <c r="F1313">
        <f t="shared" si="105"/>
        <v>43.446571084506189</v>
      </c>
      <c r="G1313">
        <f t="shared" si="106"/>
        <v>44.568304324894498</v>
      </c>
      <c r="H1313">
        <f t="shared" si="103"/>
        <v>40.443013592161932</v>
      </c>
      <c r="I1313">
        <f t="shared" si="107"/>
        <v>46.632959040882163</v>
      </c>
      <c r="J1313">
        <f t="shared" si="104"/>
        <v>51.069443343821668</v>
      </c>
    </row>
    <row r="1314" spans="1:10" x14ac:dyDescent="0.25">
      <c r="A1314">
        <v>41.465625000000003</v>
      </c>
      <c r="B1314">
        <v>45.770312500000003</v>
      </c>
      <c r="C1314">
        <v>4.0885414928197799</v>
      </c>
      <c r="D1314">
        <v>6.8021516084671001</v>
      </c>
      <c r="E1314">
        <v>31.561877608299199</v>
      </c>
      <c r="F1314">
        <f t="shared" si="105"/>
        <v>42.78224427207811</v>
      </c>
      <c r="G1314">
        <f t="shared" si="106"/>
        <v>44.003116480038933</v>
      </c>
      <c r="H1314">
        <f t="shared" si="103"/>
        <v>40.379349376475659</v>
      </c>
      <c r="I1314">
        <f t="shared" si="107"/>
        <v>46.409900971500562</v>
      </c>
      <c r="J1314">
        <f t="shared" si="104"/>
        <v>51.13872979405086</v>
      </c>
    </row>
    <row r="1315" spans="1:10" x14ac:dyDescent="0.25">
      <c r="A1315">
        <v>41.935897435897402</v>
      </c>
      <c r="B1315">
        <v>46.116987179487097</v>
      </c>
      <c r="C1315">
        <v>3.7856121980226898</v>
      </c>
      <c r="D1315">
        <v>7.13872219966008</v>
      </c>
      <c r="E1315">
        <v>33.129024383349297</v>
      </c>
      <c r="F1315">
        <f t="shared" si="105"/>
        <v>41.982769300846812</v>
      </c>
      <c r="G1315">
        <f t="shared" si="106"/>
        <v>43.315373204722469</v>
      </c>
      <c r="H1315">
        <f t="shared" si="103"/>
        <v>40.327777181141826</v>
      </c>
      <c r="I1315">
        <f t="shared" si="107"/>
        <v>45.949327714419958</v>
      </c>
      <c r="J1315">
        <f t="shared" si="104"/>
        <v>51.222145385242619</v>
      </c>
    </row>
    <row r="1316" spans="1:10" x14ac:dyDescent="0.25">
      <c r="A1316">
        <v>41.006329113923996</v>
      </c>
      <c r="B1316">
        <v>45.330696202531598</v>
      </c>
      <c r="C1316">
        <v>2.2362864590898299</v>
      </c>
      <c r="D1316">
        <v>6.3941359761395002</v>
      </c>
      <c r="E1316">
        <v>33.648780364024397</v>
      </c>
      <c r="F1316">
        <f t="shared" si="105"/>
        <v>41.489918322711034</v>
      </c>
      <c r="G1316">
        <f t="shared" si="106"/>
        <v>42.910626369279427</v>
      </c>
      <c r="H1316">
        <f t="shared" si="103"/>
        <v>40.393814436680195</v>
      </c>
      <c r="I1316">
        <f t="shared" si="107"/>
        <v>45.602603639289335</v>
      </c>
      <c r="J1316">
        <f t="shared" si="104"/>
        <v>51.305207187781164</v>
      </c>
    </row>
    <row r="1317" spans="1:10" x14ac:dyDescent="0.25">
      <c r="A1317">
        <v>41.043750000000003</v>
      </c>
      <c r="B1317">
        <v>45.107812500000001</v>
      </c>
      <c r="C1317">
        <v>2.7482635706663099</v>
      </c>
      <c r="D1317">
        <v>7.2059573054313599</v>
      </c>
      <c r="E1317">
        <v>33.411923646926802</v>
      </c>
      <c r="F1317">
        <f t="shared" si="105"/>
        <v>41.394179686347393</v>
      </c>
      <c r="G1317">
        <f t="shared" si="106"/>
        <v>42.269314700989909</v>
      </c>
      <c r="H1317">
        <f t="shared" si="103"/>
        <v>40.349572689348349</v>
      </c>
      <c r="I1317">
        <f t="shared" si="107"/>
        <v>45.367022340882265</v>
      </c>
      <c r="J1317">
        <f t="shared" si="104"/>
        <v>51.381504536193106</v>
      </c>
    </row>
    <row r="1318" spans="1:10" x14ac:dyDescent="0.25">
      <c r="A1318">
        <v>42.243749999999999</v>
      </c>
      <c r="B1318">
        <v>46.423437499999999</v>
      </c>
      <c r="C1318">
        <v>2.5312494426965699</v>
      </c>
      <c r="D1318">
        <v>8.0337535798549595</v>
      </c>
      <c r="E1318">
        <v>34.118145108222897</v>
      </c>
      <c r="F1318">
        <f t="shared" si="105"/>
        <v>41.266338777256493</v>
      </c>
      <c r="G1318">
        <f t="shared" si="106"/>
        <v>41.840809954154466</v>
      </c>
      <c r="H1318">
        <f t="shared" si="103"/>
        <v>40.3050873952307</v>
      </c>
      <c r="I1318">
        <f t="shared" si="107"/>
        <v>45.132487144135602</v>
      </c>
      <c r="J1318">
        <f t="shared" si="104"/>
        <v>51.453492161829168</v>
      </c>
    </row>
    <row r="1319" spans="1:10" x14ac:dyDescent="0.25">
      <c r="A1319">
        <v>41.3</v>
      </c>
      <c r="B1319">
        <v>46.139062500000001</v>
      </c>
      <c r="C1319">
        <v>1.5260409712791401</v>
      </c>
      <c r="D1319">
        <v>7.2771392941474904</v>
      </c>
      <c r="E1319">
        <v>32.582604575157099</v>
      </c>
      <c r="F1319">
        <f t="shared" si="105"/>
        <v>41.260948334366041</v>
      </c>
      <c r="G1319">
        <f t="shared" si="106"/>
        <v>41.352504969977261</v>
      </c>
      <c r="H1319">
        <f t="shared" si="103"/>
        <v>40.231006512877762</v>
      </c>
      <c r="I1319">
        <f t="shared" si="107"/>
        <v>44.79990167405014</v>
      </c>
      <c r="J1319">
        <f t="shared" si="104"/>
        <v>51.525899841358935</v>
      </c>
    </row>
    <row r="1320" spans="1:10" x14ac:dyDescent="0.25">
      <c r="A1320">
        <v>40.743749999999999</v>
      </c>
      <c r="B1320">
        <v>44.923437499999999</v>
      </c>
      <c r="C1320">
        <v>1.52951331734657</v>
      </c>
      <c r="D1320">
        <v>7.0043199419975197</v>
      </c>
      <c r="E1320">
        <v>32.072660017013497</v>
      </c>
      <c r="F1320">
        <f t="shared" si="105"/>
        <v>41.162652879820591</v>
      </c>
      <c r="G1320">
        <f t="shared" si="106"/>
        <v>41.051872058584856</v>
      </c>
      <c r="H1320">
        <f t="shared" si="103"/>
        <v>40.177881512877768</v>
      </c>
      <c r="I1320">
        <f t="shared" si="107"/>
        <v>44.422301773330354</v>
      </c>
      <c r="J1320">
        <f t="shared" si="104"/>
        <v>51.595586356394286</v>
      </c>
    </row>
    <row r="1321" spans="1:10" x14ac:dyDescent="0.25">
      <c r="A1321">
        <v>40.787500000000001</v>
      </c>
      <c r="B1321">
        <v>44.282812499999999</v>
      </c>
      <c r="C1321">
        <v>1.49999968409538</v>
      </c>
      <c r="D1321">
        <v>7.0781481385231002</v>
      </c>
      <c r="E1321">
        <v>31.9773312568664</v>
      </c>
      <c r="F1321">
        <f t="shared" si="105"/>
        <v>41.029239879318979</v>
      </c>
      <c r="G1321">
        <f t="shared" si="106"/>
        <v>40.92499705858485</v>
      </c>
      <c r="H1321">
        <f t="shared" si="103"/>
        <v>40.135357003073842</v>
      </c>
      <c r="I1321">
        <f t="shared" si="107"/>
        <v>44.02228045353985</v>
      </c>
      <c r="J1321">
        <f t="shared" si="104"/>
        <v>51.665156539118549</v>
      </c>
    </row>
    <row r="1322" spans="1:10" x14ac:dyDescent="0.25">
      <c r="A1322">
        <v>41.040624999999999</v>
      </c>
      <c r="B1322">
        <v>44.109375</v>
      </c>
      <c r="C1322">
        <v>1.09374971687793</v>
      </c>
      <c r="D1322">
        <v>6.9708349943160997</v>
      </c>
      <c r="E1322">
        <v>31.917246150970399</v>
      </c>
      <c r="F1322">
        <f t="shared" si="105"/>
        <v>40.978319280930016</v>
      </c>
      <c r="G1322">
        <f t="shared" si="106"/>
        <v>40.819747849724095</v>
      </c>
      <c r="H1322">
        <f t="shared" si="103"/>
        <v>40.098531022681691</v>
      </c>
      <c r="I1322">
        <f t="shared" si="107"/>
        <v>43.620539629004902</v>
      </c>
      <c r="J1322">
        <f t="shared" si="104"/>
        <v>51.736982290886154</v>
      </c>
    </row>
    <row r="1323" spans="1:10" x14ac:dyDescent="0.25">
      <c r="A1323">
        <v>40.299999999999997</v>
      </c>
      <c r="B1323">
        <v>43.453125</v>
      </c>
      <c r="C1323">
        <v>1.7222215414047199</v>
      </c>
      <c r="D1323">
        <v>6.4128794789314201</v>
      </c>
      <c r="E1323">
        <v>31.463570451736398</v>
      </c>
      <c r="F1323">
        <f t="shared" si="105"/>
        <v>40.886842008202748</v>
      </c>
      <c r="G1323">
        <f t="shared" si="106"/>
        <v>40.689407659850673</v>
      </c>
      <c r="H1323">
        <f t="shared" si="103"/>
        <v>40.05576141483855</v>
      </c>
      <c r="I1323">
        <f t="shared" si="107"/>
        <v>43.240358528787056</v>
      </c>
      <c r="J1323">
        <f t="shared" si="104"/>
        <v>51.806330902055677</v>
      </c>
    </row>
    <row r="1324" spans="1:10" x14ac:dyDescent="0.25">
      <c r="A1324">
        <v>42.003205128205103</v>
      </c>
      <c r="B1324">
        <v>45.086538461538403</v>
      </c>
      <c r="C1324">
        <v>2.1723642043578302</v>
      </c>
      <c r="D1324">
        <v>8.0483628052931504</v>
      </c>
      <c r="E1324">
        <v>33.086034016731404</v>
      </c>
      <c r="F1324">
        <f t="shared" si="105"/>
        <v>40.662126099111852</v>
      </c>
      <c r="G1324">
        <f t="shared" si="106"/>
        <v>40.600345159850676</v>
      </c>
      <c r="H1324">
        <f t="shared" si="103"/>
        <v>40.02561745852185</v>
      </c>
      <c r="I1324">
        <f t="shared" si="107"/>
        <v>42.90363153029535</v>
      </c>
      <c r="J1324">
        <f t="shared" si="104"/>
        <v>51.877377629414688</v>
      </c>
    </row>
    <row r="1325" spans="1:10" x14ac:dyDescent="0.25">
      <c r="A1325">
        <v>40.384374999999999</v>
      </c>
      <c r="B1325">
        <v>47.876562499999999</v>
      </c>
      <c r="C1325">
        <v>1.3333328962326001</v>
      </c>
      <c r="D1325">
        <v>7.0281675577163698</v>
      </c>
      <c r="E1325">
        <v>32.090924644470199</v>
      </c>
      <c r="F1325">
        <f t="shared" si="105"/>
        <v>40.561780874715986</v>
      </c>
      <c r="G1325">
        <f t="shared" si="106"/>
        <v>40.481714845017834</v>
      </c>
      <c r="H1325">
        <f t="shared" si="103"/>
        <v>39.954047259929595</v>
      </c>
      <c r="I1325">
        <f t="shared" si="107"/>
        <v>42.58205204407048</v>
      </c>
      <c r="J1325">
        <f t="shared" si="104"/>
        <v>51.94458948732423</v>
      </c>
    </row>
    <row r="1326" spans="1:10" x14ac:dyDescent="0.25">
      <c r="A1326">
        <v>40.468354430379698</v>
      </c>
      <c r="B1326">
        <v>45.223101265822699</v>
      </c>
      <c r="C1326">
        <v>1.4715186312228801</v>
      </c>
      <c r="D1326">
        <v>7.18663173385813</v>
      </c>
      <c r="E1326">
        <v>32.1581268793419</v>
      </c>
      <c r="F1326">
        <f t="shared" si="105"/>
        <v>40.453826329261432</v>
      </c>
      <c r="G1326">
        <f t="shared" si="106"/>
        <v>40.415417376663399</v>
      </c>
      <c r="H1326">
        <f t="shared" si="103"/>
        <v>39.910174710909985</v>
      </c>
      <c r="I1326">
        <f t="shared" si="107"/>
        <v>42.328370919722012</v>
      </c>
      <c r="J1326">
        <f t="shared" si="104"/>
        <v>52.017077720989796</v>
      </c>
    </row>
    <row r="1327" spans="1:10" x14ac:dyDescent="0.25">
      <c r="A1327">
        <v>40.446202531645497</v>
      </c>
      <c r="B1327">
        <v>45.082278481012601</v>
      </c>
      <c r="C1327">
        <v>2.0305901388578702</v>
      </c>
      <c r="D1327">
        <v>7.1597748406325703</v>
      </c>
      <c r="E1327">
        <v>32.183509464505299</v>
      </c>
      <c r="F1327">
        <f t="shared" si="105"/>
        <v>40.345986858605507</v>
      </c>
      <c r="G1327">
        <f t="shared" si="106"/>
        <v>40.34218557286593</v>
      </c>
      <c r="H1327">
        <f t="shared" si="103"/>
        <v>39.86661629070646</v>
      </c>
      <c r="I1327">
        <f t="shared" si="107"/>
        <v>42.049652320356863</v>
      </c>
      <c r="J1327">
        <f t="shared" si="104"/>
        <v>52.090104341116792</v>
      </c>
    </row>
    <row r="1328" spans="1:10" x14ac:dyDescent="0.25">
      <c r="A1328">
        <v>40.037500000000001</v>
      </c>
      <c r="B1328">
        <v>44.089062499999997</v>
      </c>
      <c r="C1328">
        <v>2.73958274126052</v>
      </c>
      <c r="D1328">
        <v>6.7281744599342304</v>
      </c>
      <c r="E1328">
        <v>31.682956075668301</v>
      </c>
      <c r="F1328">
        <f t="shared" si="105"/>
        <v>40.201902422472017</v>
      </c>
      <c r="G1328">
        <f t="shared" si="106"/>
        <v>40.206263895650743</v>
      </c>
      <c r="H1328">
        <f t="shared" si="103"/>
        <v>39.848683801254985</v>
      </c>
      <c r="I1328">
        <f t="shared" si="107"/>
        <v>41.772187378683995</v>
      </c>
      <c r="J1328">
        <f t="shared" si="104"/>
        <v>52.162181566488144</v>
      </c>
    </row>
    <row r="1329" spans="1:10" x14ac:dyDescent="0.25">
      <c r="A1329">
        <v>39.771875000000001</v>
      </c>
      <c r="B1329">
        <v>43.417187499999997</v>
      </c>
      <c r="C1329">
        <v>3.9114582538604701</v>
      </c>
      <c r="D1329">
        <v>6.1747673869132997</v>
      </c>
      <c r="E1329">
        <v>30.8681144952774</v>
      </c>
      <c r="F1329">
        <f t="shared" si="105"/>
        <v>40.145936513381109</v>
      </c>
      <c r="G1329">
        <f t="shared" si="106"/>
        <v>40.127339845017829</v>
      </c>
      <c r="H1329">
        <f t="shared" si="103"/>
        <v>39.850460762039297</v>
      </c>
      <c r="I1329">
        <f t="shared" si="107"/>
        <v>41.484530702089309</v>
      </c>
      <c r="J1329">
        <f t="shared" si="104"/>
        <v>52.236250597986519</v>
      </c>
    </row>
    <row r="1330" spans="1:10" x14ac:dyDescent="0.25">
      <c r="A1330">
        <v>40.196202531645497</v>
      </c>
      <c r="B1330">
        <v>44.3449367088607</v>
      </c>
      <c r="C1330">
        <v>2.9957803865022199</v>
      </c>
      <c r="D1330">
        <v>6.8836964836603398</v>
      </c>
      <c r="E1330">
        <v>31.577287191077101</v>
      </c>
      <c r="F1330">
        <f t="shared" si="105"/>
        <v>39.924126150747959</v>
      </c>
      <c r="G1330">
        <f t="shared" si="106"/>
        <v>40.064058595017826</v>
      </c>
      <c r="H1330">
        <f t="shared" si="103"/>
        <v>39.812409291451061</v>
      </c>
      <c r="I1330">
        <f t="shared" si="107"/>
        <v>41.295667150339504</v>
      </c>
      <c r="J1330">
        <f t="shared" si="104"/>
        <v>52.309884936228414</v>
      </c>
    </row>
    <row r="1331" spans="1:10" x14ac:dyDescent="0.25">
      <c r="A1331">
        <v>39.556249999999999</v>
      </c>
      <c r="B1331">
        <v>43.984375</v>
      </c>
      <c r="C1331">
        <v>2.5312489390373201</v>
      </c>
      <c r="D1331">
        <v>6.3128185331821403</v>
      </c>
      <c r="E1331">
        <v>30.6063303232193</v>
      </c>
      <c r="F1331">
        <f t="shared" si="105"/>
        <v>39.860126582278447</v>
      </c>
      <c r="G1331">
        <f t="shared" si="106"/>
        <v>40.089058595017832</v>
      </c>
      <c r="H1331">
        <f t="shared" si="103"/>
        <v>39.783746006516843</v>
      </c>
      <c r="I1331">
        <f t="shared" si="107"/>
        <v>41.01520272097801</v>
      </c>
      <c r="J1331">
        <f t="shared" si="104"/>
        <v>52.383685779678949</v>
      </c>
    </row>
    <row r="1332" spans="1:10" x14ac:dyDescent="0.25">
      <c r="A1332">
        <v>39.601265822784796</v>
      </c>
      <c r="B1332">
        <v>42.6424050632911</v>
      </c>
      <c r="C1332">
        <v>2.0305898551699402</v>
      </c>
      <c r="D1332">
        <v>5.9777680348746296</v>
      </c>
      <c r="E1332">
        <v>30.289181600643101</v>
      </c>
      <c r="F1332">
        <f t="shared" si="105"/>
        <v>39.779286536248534</v>
      </c>
      <c r="G1332">
        <f t="shared" si="106"/>
        <v>40.046246095017828</v>
      </c>
      <c r="H1332">
        <f t="shared" si="103"/>
        <v>39.749738653575662</v>
      </c>
      <c r="I1332">
        <f t="shared" si="107"/>
        <v>40.825286643787635</v>
      </c>
      <c r="J1332">
        <f t="shared" si="104"/>
        <v>52.460887337549117</v>
      </c>
    </row>
    <row r="1333" spans="1:10" x14ac:dyDescent="0.25">
      <c r="A1333">
        <v>39.455696202531598</v>
      </c>
      <c r="B1333">
        <v>41.920886075949298</v>
      </c>
      <c r="C1333">
        <v>3.5214481625375802</v>
      </c>
      <c r="D1333">
        <v>6.0817035361181304</v>
      </c>
      <c r="E1333">
        <v>30.4426536318622</v>
      </c>
      <c r="F1333">
        <f t="shared" si="105"/>
        <v>39.695569620253146</v>
      </c>
      <c r="G1333">
        <f t="shared" si="106"/>
        <v>40.302132170967198</v>
      </c>
      <c r="H1333">
        <f t="shared" si="103"/>
        <v>39.709640304109293</v>
      </c>
      <c r="I1333">
        <f t="shared" si="107"/>
        <v>40.614431748031869</v>
      </c>
      <c r="J1333">
        <f t="shared" si="104"/>
        <v>52.53460231383292</v>
      </c>
    </row>
    <row r="1334" spans="1:10" x14ac:dyDescent="0.25">
      <c r="A1334">
        <v>39.684375000000003</v>
      </c>
      <c r="B1334">
        <v>42.0625</v>
      </c>
      <c r="C1334">
        <v>4.7083329617977103</v>
      </c>
      <c r="D1334">
        <v>6.5757523357868104</v>
      </c>
      <c r="E1334">
        <v>31.462256765365598</v>
      </c>
      <c r="F1334">
        <f t="shared" si="105"/>
        <v>39.666844073647844</v>
      </c>
      <c r="G1334">
        <f t="shared" si="106"/>
        <v>40.519119350454375</v>
      </c>
      <c r="H1334">
        <f t="shared" si="103"/>
        <v>39.672457535432201</v>
      </c>
      <c r="I1334">
        <f t="shared" si="107"/>
        <v>40.475838890002578</v>
      </c>
      <c r="J1334">
        <f t="shared" si="104"/>
        <v>52.610018087764182</v>
      </c>
    </row>
    <row r="1335" spans="1:10" x14ac:dyDescent="0.25">
      <c r="A1335">
        <v>39.563291139240498</v>
      </c>
      <c r="B1335">
        <v>42.001582278481003</v>
      </c>
      <c r="C1335">
        <v>3.02215174783634</v>
      </c>
      <c r="D1335">
        <v>5.9162488768372299</v>
      </c>
      <c r="E1335">
        <v>32.456214856497802</v>
      </c>
      <c r="F1335">
        <f t="shared" si="105"/>
        <v>39.640139528193295</v>
      </c>
      <c r="G1335">
        <f t="shared" si="106"/>
        <v>40.78645123336576</v>
      </c>
      <c r="H1335">
        <f t="shared" si="103"/>
        <v>39.626746751118482</v>
      </c>
      <c r="I1335">
        <f t="shared" si="107"/>
        <v>40.416604278436445</v>
      </c>
      <c r="J1335">
        <f t="shared" si="104"/>
        <v>52.687927589874278</v>
      </c>
    </row>
    <row r="1336" spans="1:10" x14ac:dyDescent="0.25">
      <c r="A1336">
        <v>39.680379746835399</v>
      </c>
      <c r="B1336">
        <v>42.0174050632911</v>
      </c>
      <c r="C1336">
        <v>3.2753159698051699</v>
      </c>
      <c r="D1336">
        <v>7.0368310288537899</v>
      </c>
      <c r="E1336">
        <v>33.7902051708366</v>
      </c>
      <c r="F1336">
        <f t="shared" si="105"/>
        <v>39.739348388952806</v>
      </c>
      <c r="G1336">
        <f t="shared" si="106"/>
        <v>40.757408511846776</v>
      </c>
      <c r="H1336">
        <f t="shared" si="103"/>
        <v>39.594585688056448</v>
      </c>
      <c r="I1336">
        <f t="shared" si="107"/>
        <v>40.443013592161932</v>
      </c>
      <c r="J1336">
        <f t="shared" si="104"/>
        <v>52.76461654511489</v>
      </c>
    </row>
    <row r="1337" spans="1:10" x14ac:dyDescent="0.25">
      <c r="A1337">
        <v>39.579113924050603</v>
      </c>
      <c r="B1337">
        <v>42.618670886075897</v>
      </c>
      <c r="C1337">
        <v>1.3080162519141001</v>
      </c>
      <c r="D1337">
        <v>6.5537706870066899</v>
      </c>
      <c r="E1337">
        <v>32.528162364718199</v>
      </c>
      <c r="F1337">
        <f t="shared" si="105"/>
        <v>39.796450661680076</v>
      </c>
      <c r="G1337">
        <f t="shared" si="106"/>
        <v>40.727598385264507</v>
      </c>
      <c r="H1337">
        <f t="shared" si="103"/>
        <v>39.550607653804775</v>
      </c>
      <c r="I1337">
        <f t="shared" si="107"/>
        <v>40.379349376475659</v>
      </c>
      <c r="J1337">
        <f t="shared" si="104"/>
        <v>52.841565799321948</v>
      </c>
    </row>
    <row r="1338" spans="1:10" x14ac:dyDescent="0.25">
      <c r="A1338">
        <v>39.525316455696199</v>
      </c>
      <c r="B1338">
        <v>42</v>
      </c>
      <c r="C1338">
        <v>1.09704590447341</v>
      </c>
      <c r="D1338">
        <v>6.61419723607316</v>
      </c>
      <c r="E1338">
        <v>31.7462814427629</v>
      </c>
      <c r="F1338">
        <f t="shared" si="105"/>
        <v>40.325219361334852</v>
      </c>
      <c r="G1338">
        <f t="shared" si="106"/>
        <v>40.677463891593618</v>
      </c>
      <c r="H1338">
        <f t="shared" si="103"/>
        <v>39.508982870980255</v>
      </c>
      <c r="I1338">
        <f t="shared" si="107"/>
        <v>40.327777181141826</v>
      </c>
      <c r="J1338">
        <f t="shared" si="104"/>
        <v>52.91841770808437</v>
      </c>
    </row>
    <row r="1339" spans="1:10" x14ac:dyDescent="0.25">
      <c r="A1339">
        <v>39.721518987341703</v>
      </c>
      <c r="B1339">
        <v>43.424050632911303</v>
      </c>
      <c r="C1339">
        <v>1.56645518616784</v>
      </c>
      <c r="D1339">
        <v>7.0558150206940002</v>
      </c>
      <c r="E1339">
        <v>31.978478709353599</v>
      </c>
      <c r="F1339">
        <f t="shared" si="105"/>
        <v>40.951333226372761</v>
      </c>
      <c r="G1339">
        <f t="shared" si="106"/>
        <v>40.654495141593614</v>
      </c>
      <c r="H1339">
        <f t="shared" si="103"/>
        <v>39.473498724790133</v>
      </c>
      <c r="I1339">
        <f t="shared" si="107"/>
        <v>40.393814436680195</v>
      </c>
      <c r="J1339">
        <f t="shared" si="104"/>
        <v>52.994614418583019</v>
      </c>
    </row>
    <row r="1340" spans="1:10" x14ac:dyDescent="0.25">
      <c r="A1340">
        <v>39.478124999999999</v>
      </c>
      <c r="B1340">
        <v>43.160937500000003</v>
      </c>
      <c r="C1340">
        <v>1.0052079826593301</v>
      </c>
      <c r="D1340">
        <v>6.7719488084316204</v>
      </c>
      <c r="E1340">
        <v>31.4398140668869</v>
      </c>
      <c r="F1340">
        <f t="shared" si="105"/>
        <v>41.501027558938929</v>
      </c>
      <c r="G1340">
        <f t="shared" si="106"/>
        <v>40.593278765011341</v>
      </c>
      <c r="H1340">
        <f t="shared" si="103"/>
        <v>39.446028015636621</v>
      </c>
      <c r="I1340">
        <f t="shared" si="107"/>
        <v>40.349572689348349</v>
      </c>
      <c r="J1340">
        <f t="shared" si="104"/>
        <v>53.069907097643735</v>
      </c>
    </row>
    <row r="1341" spans="1:10" x14ac:dyDescent="0.25">
      <c r="A1341">
        <v>41.287500000000001</v>
      </c>
      <c r="B1341">
        <v>46.225000000000001</v>
      </c>
      <c r="C1341">
        <v>3.0486107826232902</v>
      </c>
      <c r="D1341">
        <v>8.6177274286746908</v>
      </c>
      <c r="E1341">
        <v>33.4861743688583</v>
      </c>
      <c r="F1341">
        <f t="shared" si="105"/>
        <v>41.530501091735246</v>
      </c>
      <c r="G1341">
        <f t="shared" si="106"/>
        <v>40.58613934193442</v>
      </c>
      <c r="H1341">
        <f t="shared" si="103"/>
        <v>39.40674484983866</v>
      </c>
      <c r="I1341">
        <f t="shared" si="107"/>
        <v>40.3050873952307</v>
      </c>
      <c r="J1341">
        <f t="shared" si="104"/>
        <v>53.145118199526344</v>
      </c>
    </row>
    <row r="1342" spans="1:10" x14ac:dyDescent="0.25">
      <c r="A1342">
        <v>40.184375000000003</v>
      </c>
      <c r="B1342">
        <v>45.735937499999999</v>
      </c>
      <c r="C1342">
        <v>2.5572910904884298</v>
      </c>
      <c r="D1342">
        <v>7.7649367570876997</v>
      </c>
      <c r="E1342">
        <v>32.555765390396097</v>
      </c>
      <c r="F1342">
        <f t="shared" si="105"/>
        <v>41.545921114750207</v>
      </c>
      <c r="G1342">
        <f t="shared" si="106"/>
        <v>40.588263550795176</v>
      </c>
      <c r="H1342">
        <f t="shared" si="103"/>
        <v>39.327639457681798</v>
      </c>
      <c r="I1342">
        <f t="shared" si="107"/>
        <v>40.231006512877762</v>
      </c>
      <c r="J1342">
        <f t="shared" si="104"/>
        <v>53.214666435364698</v>
      </c>
    </row>
    <row r="1343" spans="1:10" x14ac:dyDescent="0.25">
      <c r="A1343">
        <v>45.4177215189873</v>
      </c>
      <c r="B1343">
        <v>50.128164556961998</v>
      </c>
      <c r="C1343">
        <v>10.645217672178999</v>
      </c>
      <c r="D1343">
        <v>15.6218694554099</v>
      </c>
      <c r="E1343">
        <v>42.627868483338098</v>
      </c>
      <c r="F1343">
        <f t="shared" si="105"/>
        <v>41.49643895134399</v>
      </c>
      <c r="G1343">
        <f t="shared" si="106"/>
        <v>40.569541240668592</v>
      </c>
      <c r="H1343">
        <f t="shared" si="103"/>
        <v>39.267806837925036</v>
      </c>
      <c r="I1343">
        <f t="shared" si="107"/>
        <v>40.177881512877768</v>
      </c>
      <c r="J1343">
        <f t="shared" si="104"/>
        <v>53.287564133964288</v>
      </c>
    </row>
    <row r="1344" spans="1:10" x14ac:dyDescent="0.25">
      <c r="A1344">
        <v>46.342948717948701</v>
      </c>
      <c r="B1344">
        <v>52.190705128205103</v>
      </c>
      <c r="C1344">
        <v>13.9289529079046</v>
      </c>
      <c r="D1344">
        <v>17.253328794088102</v>
      </c>
      <c r="E1344">
        <v>43.128346883333599</v>
      </c>
      <c r="F1344">
        <f t="shared" si="105"/>
        <v>41.477092000826161</v>
      </c>
      <c r="G1344">
        <f t="shared" si="106"/>
        <v>40.578044009655926</v>
      </c>
      <c r="H1344">
        <f t="shared" si="103"/>
        <v>39.10636867088607</v>
      </c>
      <c r="I1344">
        <f t="shared" si="107"/>
        <v>40.135357003073842</v>
      </c>
      <c r="J1344">
        <f t="shared" si="104"/>
        <v>53.345297466278126</v>
      </c>
    </row>
    <row r="1345" spans="1:10" x14ac:dyDescent="0.25">
      <c r="A1345">
        <v>45.731012658227797</v>
      </c>
      <c r="B1345">
        <v>52.240506329113899</v>
      </c>
      <c r="C1345">
        <v>9.5358648662325702</v>
      </c>
      <c r="D1345">
        <v>13.260808787768401</v>
      </c>
      <c r="E1345">
        <v>39.472568970692301</v>
      </c>
      <c r="F1345">
        <f t="shared" si="105"/>
        <v>41.408942547431458</v>
      </c>
      <c r="G1345">
        <f t="shared" si="106"/>
        <v>40.557691952693901</v>
      </c>
      <c r="H1345">
        <f t="shared" si="103"/>
        <v>38.926421147004724</v>
      </c>
      <c r="I1345">
        <f t="shared" si="107"/>
        <v>40.098531022681691</v>
      </c>
      <c r="J1345">
        <f t="shared" si="104"/>
        <v>53.398047733729399</v>
      </c>
    </row>
    <row r="1346" spans="1:10" x14ac:dyDescent="0.25">
      <c r="A1346">
        <v>39.887500000000003</v>
      </c>
      <c r="B1346">
        <v>48.160937500000003</v>
      </c>
      <c r="C1346">
        <v>3.29340244531631</v>
      </c>
      <c r="D1346">
        <v>7.0179619491100302</v>
      </c>
      <c r="E1346">
        <v>31.465214538574202</v>
      </c>
      <c r="F1346">
        <f t="shared" si="105"/>
        <v>41.403064050927959</v>
      </c>
      <c r="G1346">
        <f t="shared" si="106"/>
        <v>40.547110465352134</v>
      </c>
      <c r="H1346">
        <f t="shared" si="103"/>
        <v>38.763864526255155</v>
      </c>
      <c r="I1346">
        <f t="shared" si="107"/>
        <v>40.05576141483855</v>
      </c>
      <c r="J1346">
        <f t="shared" si="104"/>
        <v>53.454330342579389</v>
      </c>
    </row>
    <row r="1347" spans="1:10" x14ac:dyDescent="0.25">
      <c r="A1347">
        <v>39.85</v>
      </c>
      <c r="B1347">
        <v>46.654687500000001</v>
      </c>
      <c r="C1347">
        <v>2.5104164719581599</v>
      </c>
      <c r="D1347">
        <v>7.13902393579483</v>
      </c>
      <c r="E1347">
        <v>31.6593233823776</v>
      </c>
      <c r="F1347">
        <f t="shared" si="105"/>
        <v>41.253632232746142</v>
      </c>
      <c r="G1347">
        <f t="shared" si="106"/>
        <v>40.514717269149607</v>
      </c>
      <c r="H1347">
        <f t="shared" ref="H1347:H1410" si="108">AVERAGE(A1347:A1397)</f>
        <v>38.711474820372807</v>
      </c>
      <c r="I1347">
        <f t="shared" si="107"/>
        <v>40.02561745852185</v>
      </c>
      <c r="J1347">
        <f t="shared" ref="J1347:J1410" si="109">AVERAGE(A1347:A1647)</f>
        <v>53.528613288315832</v>
      </c>
    </row>
    <row r="1348" spans="1:10" x14ac:dyDescent="0.25">
      <c r="A1348">
        <v>39.034810126582201</v>
      </c>
      <c r="B1348">
        <v>44.319620253164501</v>
      </c>
      <c r="C1348">
        <v>4.3143455107000799</v>
      </c>
      <c r="D1348">
        <v>6.2675588523285297</v>
      </c>
      <c r="E1348">
        <v>30.610462744024701</v>
      </c>
      <c r="F1348">
        <f t="shared" si="105"/>
        <v>41.15334814183705</v>
      </c>
      <c r="G1348">
        <f t="shared" si="106"/>
        <v>40.4868889463648</v>
      </c>
      <c r="H1348">
        <f t="shared" si="108"/>
        <v>38.669355665018358</v>
      </c>
      <c r="I1348">
        <f t="shared" si="107"/>
        <v>39.954047259929595</v>
      </c>
      <c r="J1348">
        <f t="shared" si="109"/>
        <v>53.60310643083222</v>
      </c>
    </row>
    <row r="1349" spans="1:10" x14ac:dyDescent="0.25">
      <c r="A1349">
        <v>39.3125</v>
      </c>
      <c r="B1349">
        <v>43.065624999999997</v>
      </c>
      <c r="C1349">
        <v>4.4479163080453796</v>
      </c>
      <c r="D1349">
        <v>6.46292749047279</v>
      </c>
      <c r="E1349">
        <v>30.791410970687799</v>
      </c>
      <c r="F1349">
        <f t="shared" si="105"/>
        <v>40.64759440190609</v>
      </c>
      <c r="G1349">
        <f t="shared" si="106"/>
        <v>40.446906746997712</v>
      </c>
      <c r="H1349">
        <f t="shared" si="108"/>
        <v>38.633501544889299</v>
      </c>
      <c r="I1349">
        <f t="shared" si="107"/>
        <v>39.910174710909985</v>
      </c>
      <c r="J1349">
        <f t="shared" si="109"/>
        <v>53.682834286680269</v>
      </c>
    </row>
    <row r="1350" spans="1:10" x14ac:dyDescent="0.25">
      <c r="A1350">
        <v>38.971874999999997</v>
      </c>
      <c r="B1350">
        <v>42.178125000000001</v>
      </c>
      <c r="C1350">
        <v>3.3454856753349298</v>
      </c>
      <c r="D1350">
        <v>6.2294780313968596</v>
      </c>
      <c r="E1350">
        <v>30.413302111625601</v>
      </c>
      <c r="F1350">
        <f t="shared" si="105"/>
        <v>39.994258154819846</v>
      </c>
      <c r="G1350">
        <f t="shared" si="106"/>
        <v>40.412219246997708</v>
      </c>
      <c r="H1350">
        <f t="shared" si="108"/>
        <v>38.623837236127812</v>
      </c>
      <c r="I1350">
        <f t="shared" si="107"/>
        <v>39.86661629070646</v>
      </c>
      <c r="J1350">
        <f t="shared" si="109"/>
        <v>53.758898380393859</v>
      </c>
    </row>
    <row r="1351" spans="1:10" x14ac:dyDescent="0.25">
      <c r="A1351">
        <v>39.413461538461497</v>
      </c>
      <c r="B1351">
        <v>43.235576923076898</v>
      </c>
      <c r="C1351">
        <v>1.93138623543274</v>
      </c>
      <c r="D1351">
        <v>6.3229757639077997</v>
      </c>
      <c r="E1351">
        <v>30.4845406458928</v>
      </c>
      <c r="F1351">
        <f t="shared" si="105"/>
        <v>39.424961549526415</v>
      </c>
      <c r="G1351">
        <f t="shared" si="106"/>
        <v>40.304875496997717</v>
      </c>
      <c r="H1351">
        <f t="shared" si="108"/>
        <v>38.590943683136992</v>
      </c>
      <c r="I1351">
        <f t="shared" si="107"/>
        <v>39.848683801254985</v>
      </c>
      <c r="J1351">
        <f t="shared" si="109"/>
        <v>53.836434099936319</v>
      </c>
    </row>
    <row r="1352" spans="1:10" x14ac:dyDescent="0.25">
      <c r="A1352">
        <v>39.643749999999997</v>
      </c>
      <c r="B1352">
        <v>42.478124999999999</v>
      </c>
      <c r="C1352">
        <v>1.8333329528570099</v>
      </c>
      <c r="D1352">
        <v>6.7513555169105501</v>
      </c>
      <c r="E1352">
        <v>30.7705689907073</v>
      </c>
      <c r="F1352">
        <f t="shared" si="105"/>
        <v>39.338029731344591</v>
      </c>
      <c r="G1352">
        <f t="shared" si="106"/>
        <v>40.249295987504034</v>
      </c>
      <c r="H1352">
        <f t="shared" si="108"/>
        <v>38.558637040908536</v>
      </c>
      <c r="I1352">
        <f t="shared" si="107"/>
        <v>39.850460762039297</v>
      </c>
      <c r="J1352">
        <f t="shared" si="109"/>
        <v>53.910409310771982</v>
      </c>
    </row>
    <row r="1353" spans="1:10" x14ac:dyDescent="0.25">
      <c r="A1353">
        <v>39.081249999999997</v>
      </c>
      <c r="B1353">
        <v>42.089062499999997</v>
      </c>
      <c r="C1353">
        <v>1.47048564255237</v>
      </c>
      <c r="D1353">
        <v>6.2904071986675199</v>
      </c>
      <c r="E1353">
        <v>30.434718585014298</v>
      </c>
      <c r="F1353">
        <f t="shared" ref="F1353:F1416" si="110">AVERAGE(A1348:A1358)</f>
        <v>39.257916094980949</v>
      </c>
      <c r="G1353">
        <f t="shared" si="106"/>
        <v>40.131066161554671</v>
      </c>
      <c r="H1353">
        <f t="shared" si="108"/>
        <v>38.510597825222263</v>
      </c>
      <c r="I1353">
        <f t="shared" si="107"/>
        <v>39.812409291451061</v>
      </c>
      <c r="J1353">
        <f t="shared" si="109"/>
        <v>53.985971006827867</v>
      </c>
    </row>
    <row r="1354" spans="1:10" x14ac:dyDescent="0.25">
      <c r="A1354">
        <v>39.854430379746802</v>
      </c>
      <c r="B1354">
        <v>43.606012658227797</v>
      </c>
      <c r="C1354">
        <v>1.52074499371685</v>
      </c>
      <c r="D1354">
        <v>6.8415032398851601</v>
      </c>
      <c r="E1354">
        <v>31.8216763267034</v>
      </c>
      <c r="F1354">
        <f t="shared" si="110"/>
        <v>39.247649265291663</v>
      </c>
      <c r="G1354">
        <f t="shared" si="106"/>
        <v>39.754699975657232</v>
      </c>
      <c r="H1354">
        <f t="shared" si="108"/>
        <v>38.471994884045792</v>
      </c>
      <c r="I1354">
        <f t="shared" si="107"/>
        <v>39.783746006516843</v>
      </c>
      <c r="J1354">
        <f t="shared" si="109"/>
        <v>54.062799633627428</v>
      </c>
    </row>
    <row r="1355" spans="1:10" x14ac:dyDescent="0.25">
      <c r="A1355">
        <v>39.15625</v>
      </c>
      <c r="B1355">
        <v>43.067187500000003</v>
      </c>
      <c r="C1355">
        <v>2.1128469854593201</v>
      </c>
      <c r="D1355">
        <v>6.5591102123260496</v>
      </c>
      <c r="E1355">
        <v>32.581498193740799</v>
      </c>
      <c r="F1355">
        <f t="shared" si="110"/>
        <v>39.199637901655301</v>
      </c>
      <c r="G1355">
        <f t="shared" ref="G1355:G1418" si="111">AVERAGE(A1346:A1365)</f>
        <v>39.409921494644578</v>
      </c>
      <c r="H1355">
        <f t="shared" si="108"/>
        <v>38.411797719737031</v>
      </c>
      <c r="I1355">
        <f t="shared" si="107"/>
        <v>39.749738653575662</v>
      </c>
      <c r="J1355">
        <f t="shared" si="109"/>
        <v>54.136183712015921</v>
      </c>
    </row>
    <row r="1356" spans="1:10" x14ac:dyDescent="0.25">
      <c r="A1356">
        <v>39.46875</v>
      </c>
      <c r="B1356">
        <v>43.048437499999999</v>
      </c>
      <c r="C1356">
        <v>2.7604167014360401</v>
      </c>
      <c r="D1356">
        <v>7.1848825514316497</v>
      </c>
      <c r="E1356">
        <v>33.466567397117601</v>
      </c>
      <c r="F1356">
        <f t="shared" si="110"/>
        <v>39.21497881074621</v>
      </c>
      <c r="G1356">
        <f t="shared" si="111"/>
        <v>39.680736368062298</v>
      </c>
      <c r="H1356">
        <f t="shared" si="108"/>
        <v>38.366086935423304</v>
      </c>
      <c r="I1356">
        <f t="shared" si="107"/>
        <v>39.709640304109293</v>
      </c>
      <c r="J1356">
        <f t="shared" si="109"/>
        <v>54.213165282456792</v>
      </c>
    </row>
    <row r="1357" spans="1:10" x14ac:dyDescent="0.25">
      <c r="A1357">
        <v>38.931249999999999</v>
      </c>
      <c r="B1357">
        <v>43.279687500000001</v>
      </c>
      <c r="C1357">
        <v>2.5329857468605002</v>
      </c>
      <c r="D1357">
        <v>6.8481327950954398</v>
      </c>
      <c r="E1357">
        <v>32.7414504289627</v>
      </c>
      <c r="F1357">
        <f t="shared" si="110"/>
        <v>39.184008199079386</v>
      </c>
      <c r="G1357">
        <f t="shared" si="111"/>
        <v>39.625736368062299</v>
      </c>
      <c r="H1357">
        <f t="shared" si="108"/>
        <v>38.326932523658591</v>
      </c>
      <c r="I1357">
        <f t="shared" si="107"/>
        <v>39.672457535432201</v>
      </c>
      <c r="J1357">
        <f t="shared" si="109"/>
        <v>54.28845098622903</v>
      </c>
    </row>
    <row r="1358" spans="1:10" x14ac:dyDescent="0.25">
      <c r="A1358">
        <v>38.96875</v>
      </c>
      <c r="B1358">
        <v>42.435937500000001</v>
      </c>
      <c r="C1358">
        <v>4.32117991447448</v>
      </c>
      <c r="D1358">
        <v>6.7690776586532504</v>
      </c>
      <c r="E1358">
        <v>32.063449096679598</v>
      </c>
      <c r="F1358">
        <f t="shared" si="110"/>
        <v>39.493951380897578</v>
      </c>
      <c r="G1358">
        <f t="shared" si="111"/>
        <v>39.612745861733188</v>
      </c>
      <c r="H1358">
        <f t="shared" si="108"/>
        <v>38.285962369774246</v>
      </c>
      <c r="I1358">
        <f t="shared" si="107"/>
        <v>39.626746751118482</v>
      </c>
      <c r="J1358">
        <f t="shared" si="109"/>
        <v>54.365036709257524</v>
      </c>
    </row>
    <row r="1359" spans="1:10" x14ac:dyDescent="0.25">
      <c r="A1359">
        <v>38.921875</v>
      </c>
      <c r="B1359">
        <v>41.954687499999999</v>
      </c>
      <c r="C1359">
        <v>3.6822915941476801</v>
      </c>
      <c r="D1359">
        <v>6.6545683681964798</v>
      </c>
      <c r="E1359">
        <v>31.7369746685028</v>
      </c>
      <c r="F1359">
        <f t="shared" si="110"/>
        <v>39.469803653624851</v>
      </c>
      <c r="G1359">
        <f t="shared" si="111"/>
        <v>39.570402111733195</v>
      </c>
      <c r="H1359">
        <f t="shared" si="108"/>
        <v>38.242147217130913</v>
      </c>
      <c r="I1359">
        <f t="shared" si="107"/>
        <v>39.594585688056448</v>
      </c>
      <c r="J1359">
        <f t="shared" si="109"/>
        <v>54.441520130321507</v>
      </c>
    </row>
    <row r="1360" spans="1:10" x14ac:dyDescent="0.25">
      <c r="A1360">
        <v>38.784374999999997</v>
      </c>
      <c r="B1360">
        <v>41.725000000000001</v>
      </c>
      <c r="C1360">
        <v>3.3246525049209499</v>
      </c>
      <c r="D1360">
        <v>6.6625076591968497</v>
      </c>
      <c r="E1360">
        <v>31.2558310508728</v>
      </c>
      <c r="F1360">
        <f t="shared" si="110"/>
        <v>39.377168440736462</v>
      </c>
      <c r="G1360">
        <f t="shared" si="111"/>
        <v>39.551339611733198</v>
      </c>
      <c r="H1360">
        <f t="shared" si="108"/>
        <v>38.211599159300185</v>
      </c>
      <c r="I1360">
        <f t="shared" si="107"/>
        <v>39.550607653804775</v>
      </c>
      <c r="J1360">
        <f t="shared" si="109"/>
        <v>54.517172815814313</v>
      </c>
    </row>
    <row r="1361" spans="1:10" x14ac:dyDescent="0.25">
      <c r="A1361">
        <v>39.140625</v>
      </c>
      <c r="B1361">
        <v>41.948437499999997</v>
      </c>
      <c r="C1361">
        <v>2.5260410815477301</v>
      </c>
      <c r="D1361">
        <v>6.9908734202384899</v>
      </c>
      <c r="E1361">
        <v>31.7125727176666</v>
      </c>
      <c r="F1361">
        <f t="shared" si="110"/>
        <v>39.936036392405043</v>
      </c>
      <c r="G1361">
        <f t="shared" si="111"/>
        <v>39.509416534810121</v>
      </c>
      <c r="H1361">
        <f t="shared" si="108"/>
        <v>38.17443965942428</v>
      </c>
      <c r="I1361">
        <f t="shared" si="107"/>
        <v>39.508982870980255</v>
      </c>
      <c r="J1361">
        <f t="shared" si="109"/>
        <v>54.595336647414605</v>
      </c>
    </row>
    <row r="1362" spans="1:10" x14ac:dyDescent="0.25">
      <c r="A1362">
        <v>39.0727848101265</v>
      </c>
      <c r="B1362">
        <v>41.408227848101198</v>
      </c>
      <c r="C1362">
        <v>1.83544234686259</v>
      </c>
      <c r="D1362">
        <v>6.4166668215884402</v>
      </c>
      <c r="E1362">
        <v>31.093978205813599</v>
      </c>
      <c r="F1362">
        <f t="shared" si="110"/>
        <v>39.870695483314137</v>
      </c>
      <c r="G1362">
        <f t="shared" si="111"/>
        <v>39.472697784810123</v>
      </c>
      <c r="H1362">
        <f t="shared" si="108"/>
        <v>38.126094071188994</v>
      </c>
      <c r="I1362">
        <f t="shared" si="107"/>
        <v>39.473498724790133</v>
      </c>
      <c r="J1362">
        <f t="shared" si="109"/>
        <v>54.671853102305228</v>
      </c>
    </row>
    <row r="1363" spans="1:10" x14ac:dyDescent="0.25">
      <c r="A1363">
        <v>43.053125000000001</v>
      </c>
      <c r="B1363">
        <v>45.309375000000003</v>
      </c>
      <c r="C1363">
        <v>11.8802080631256</v>
      </c>
      <c r="D1363">
        <v>13.1080676436424</v>
      </c>
      <c r="E1363">
        <v>39.715945291519098</v>
      </c>
      <c r="F1363">
        <f t="shared" si="110"/>
        <v>39.856490937859583</v>
      </c>
      <c r="G1363">
        <f t="shared" si="111"/>
        <v>39.461604034810122</v>
      </c>
      <c r="H1363">
        <f t="shared" si="108"/>
        <v>38.091408044879735</v>
      </c>
      <c r="I1363">
        <f t="shared" si="107"/>
        <v>39.446028015636621</v>
      </c>
      <c r="J1363">
        <f t="shared" si="109"/>
        <v>54.74791396759769</v>
      </c>
    </row>
    <row r="1364" spans="1:10" x14ac:dyDescent="0.25">
      <c r="A1364">
        <v>38.815624999999997</v>
      </c>
      <c r="B1364">
        <v>46.254687500000003</v>
      </c>
      <c r="C1364">
        <v>4.0833327054977397</v>
      </c>
      <c r="D1364">
        <v>6.5916218519210803</v>
      </c>
      <c r="E1364">
        <v>31.5071940422058</v>
      </c>
      <c r="F1364">
        <f t="shared" si="110"/>
        <v>39.810752301495945</v>
      </c>
      <c r="G1364">
        <f t="shared" si="111"/>
        <v>39.407015427215178</v>
      </c>
      <c r="H1364">
        <f t="shared" si="108"/>
        <v>37.981971770369931</v>
      </c>
      <c r="I1364">
        <f t="shared" si="107"/>
        <v>39.40674484983866</v>
      </c>
      <c r="J1364">
        <f t="shared" si="109"/>
        <v>54.811848663127364</v>
      </c>
    </row>
    <row r="1365" spans="1:10" x14ac:dyDescent="0.25">
      <c r="A1365">
        <v>38.835443037974599</v>
      </c>
      <c r="B1365">
        <v>43.621835443037902</v>
      </c>
      <c r="C1365">
        <v>1.2605479306812499</v>
      </c>
      <c r="D1365">
        <v>6.5079096118106099</v>
      </c>
      <c r="E1365">
        <v>31.074076374874799</v>
      </c>
      <c r="F1365">
        <f t="shared" si="110"/>
        <v>39.780638665132308</v>
      </c>
      <c r="G1365">
        <f t="shared" si="111"/>
        <v>39.366859177215183</v>
      </c>
      <c r="H1365">
        <f t="shared" si="108"/>
        <v>37.943001182134637</v>
      </c>
      <c r="I1365">
        <f t="shared" si="107"/>
        <v>39.327639457681798</v>
      </c>
      <c r="J1365">
        <f t="shared" si="109"/>
        <v>54.888363751720938</v>
      </c>
    </row>
    <row r="1366" spans="1:10" x14ac:dyDescent="0.25">
      <c r="A1366">
        <v>45.303797468354396</v>
      </c>
      <c r="B1366">
        <v>48.2626582278481</v>
      </c>
      <c r="C1366">
        <v>12.051687297941699</v>
      </c>
      <c r="D1366">
        <v>15.3021057829072</v>
      </c>
      <c r="E1366">
        <v>42.883081629306403</v>
      </c>
      <c r="F1366">
        <f t="shared" si="110"/>
        <v>39.76160457422322</v>
      </c>
      <c r="G1366">
        <f t="shared" si="111"/>
        <v>39.300765427215183</v>
      </c>
      <c r="H1366">
        <f t="shared" si="108"/>
        <v>37.917002174936826</v>
      </c>
      <c r="I1366">
        <f t="shared" si="107"/>
        <v>39.267806837925036</v>
      </c>
      <c r="J1366">
        <f t="shared" si="109"/>
        <v>54.96621605837808</v>
      </c>
    </row>
    <row r="1367" spans="1:10" x14ac:dyDescent="0.25">
      <c r="A1367">
        <v>38.75</v>
      </c>
      <c r="B1367">
        <v>47.360937499999999</v>
      </c>
      <c r="C1367">
        <v>0.95833295285701703</v>
      </c>
      <c r="D1367">
        <v>6.3360083401203102</v>
      </c>
      <c r="E1367">
        <v>30.999341320991501</v>
      </c>
      <c r="F1367">
        <f t="shared" si="110"/>
        <v>39.740581846950498</v>
      </c>
      <c r="G1367">
        <f t="shared" si="111"/>
        <v>39.266546677215175</v>
      </c>
      <c r="H1367">
        <f t="shared" si="108"/>
        <v>37.75001595006713</v>
      </c>
      <c r="I1367">
        <f t="shared" si="107"/>
        <v>39.10636867088607</v>
      </c>
      <c r="J1367">
        <f t="shared" si="109"/>
        <v>55.022781515293836</v>
      </c>
    </row>
    <row r="1368" spans="1:10" x14ac:dyDescent="0.25">
      <c r="A1368">
        <v>38.774999999999999</v>
      </c>
      <c r="B1368">
        <v>44.2421875</v>
      </c>
      <c r="C1368">
        <v>1.2343746364116599</v>
      </c>
      <c r="D1368">
        <v>6.8376423060893998</v>
      </c>
      <c r="E1368">
        <v>31.3771574735641</v>
      </c>
      <c r="F1368">
        <f t="shared" si="110"/>
        <v>39.721180955120822</v>
      </c>
      <c r="G1368">
        <f t="shared" si="111"/>
        <v>39.294691455696189</v>
      </c>
      <c r="H1368">
        <f t="shared" si="108"/>
        <v>37.710862313929127</v>
      </c>
      <c r="I1368">
        <f t="shared" si="107"/>
        <v>38.926421147004724</v>
      </c>
      <c r="J1368">
        <f t="shared" si="109"/>
        <v>55.102387955365401</v>
      </c>
    </row>
    <row r="1369" spans="1:10" x14ac:dyDescent="0.25">
      <c r="A1369">
        <v>38.465625000000003</v>
      </c>
      <c r="B1369">
        <v>42.571874999999999</v>
      </c>
      <c r="C1369">
        <v>1.2031245380640001</v>
      </c>
      <c r="D1369">
        <v>5.9409547269344296</v>
      </c>
      <c r="E1369">
        <v>30.444074630737301</v>
      </c>
      <c r="F1369">
        <f t="shared" si="110"/>
        <v>39.331138521288828</v>
      </c>
      <c r="G1369">
        <f t="shared" si="111"/>
        <v>39.355003955696183</v>
      </c>
      <c r="H1369">
        <f t="shared" si="108"/>
        <v>37.669791328572963</v>
      </c>
      <c r="I1369">
        <f t="shared" ref="I1369:I1432" si="112">AVERAGE(A1346:A1396)</f>
        <v>38.763864526255155</v>
      </c>
      <c r="J1369">
        <f t="shared" si="109"/>
        <v>55.180167578842706</v>
      </c>
    </row>
    <row r="1370" spans="1:10" x14ac:dyDescent="0.25">
      <c r="A1370">
        <v>38.590625000000003</v>
      </c>
      <c r="B1370">
        <v>41.359375</v>
      </c>
      <c r="C1370">
        <v>1.8489581346511801</v>
      </c>
      <c r="D1370">
        <v>6.4674610137939403</v>
      </c>
      <c r="E1370">
        <v>31.007108211517298</v>
      </c>
      <c r="F1370">
        <f t="shared" si="110"/>
        <v>39.289093066743369</v>
      </c>
      <c r="G1370">
        <f t="shared" si="111"/>
        <v>39.307347705696181</v>
      </c>
      <c r="H1370">
        <f t="shared" si="108"/>
        <v>37.777563883797576</v>
      </c>
      <c r="I1370">
        <f t="shared" si="112"/>
        <v>38.711474820372807</v>
      </c>
      <c r="J1370">
        <f t="shared" si="109"/>
        <v>55.260436539900766</v>
      </c>
    </row>
    <row r="1371" spans="1:10" x14ac:dyDescent="0.25">
      <c r="A1371">
        <v>38.575000000000003</v>
      </c>
      <c r="B1371">
        <v>41.787500000000001</v>
      </c>
      <c r="C1371">
        <v>2.0329856276512102</v>
      </c>
      <c r="D1371">
        <v>6.7236961245536797</v>
      </c>
      <c r="E1371">
        <v>31.384800839424098</v>
      </c>
      <c r="F1371">
        <f t="shared" si="110"/>
        <v>39.226495972382047</v>
      </c>
      <c r="G1371">
        <f t="shared" si="111"/>
        <v>39.287035205696185</v>
      </c>
      <c r="H1371">
        <f t="shared" si="108"/>
        <v>37.971048360921756</v>
      </c>
      <c r="I1371">
        <f t="shared" si="112"/>
        <v>38.669355665018358</v>
      </c>
      <c r="J1371">
        <f t="shared" si="109"/>
        <v>55.338601975291567</v>
      </c>
    </row>
    <row r="1372" spans="1:10" x14ac:dyDescent="0.25">
      <c r="A1372">
        <v>38.909374999999997</v>
      </c>
      <c r="B1372">
        <v>42.134374999999999</v>
      </c>
      <c r="C1372">
        <v>2.2031246453523599</v>
      </c>
      <c r="D1372">
        <v>6.6526707947254096</v>
      </c>
      <c r="E1372">
        <v>31.128772950172401</v>
      </c>
      <c r="F1372">
        <f t="shared" si="110"/>
        <v>38.584957566168008</v>
      </c>
      <c r="G1372">
        <f t="shared" si="111"/>
        <v>39.224489715189861</v>
      </c>
      <c r="H1372">
        <f t="shared" si="108"/>
        <v>38.359819807000186</v>
      </c>
      <c r="I1372">
        <f t="shared" si="112"/>
        <v>38.633501544889299</v>
      </c>
      <c r="J1372">
        <f t="shared" si="109"/>
        <v>55.419673616828327</v>
      </c>
    </row>
    <row r="1373" spans="1:10" x14ac:dyDescent="0.25">
      <c r="A1373">
        <v>38.859375</v>
      </c>
      <c r="B1373">
        <v>42.568750000000001</v>
      </c>
      <c r="C1373">
        <v>3.6145825922489099</v>
      </c>
      <c r="D1373">
        <v>7.0896303534507696</v>
      </c>
      <c r="E1373">
        <v>31.232233715057301</v>
      </c>
      <c r="F1373">
        <f t="shared" si="110"/>
        <v>38.656016254315297</v>
      </c>
      <c r="G1373">
        <f t="shared" si="111"/>
        <v>38.949645965189859</v>
      </c>
      <c r="H1373">
        <f t="shared" si="108"/>
        <v>38.773812970054877</v>
      </c>
      <c r="I1373">
        <f t="shared" si="112"/>
        <v>38.623837236127812</v>
      </c>
      <c r="J1373">
        <f t="shared" si="109"/>
        <v>55.497051108522669</v>
      </c>
    </row>
    <row r="1374" spans="1:10" x14ac:dyDescent="0.25">
      <c r="A1374">
        <v>38.7626582278481</v>
      </c>
      <c r="B1374">
        <v>42.3924050632911</v>
      </c>
      <c r="C1374">
        <v>4.9912089697922299</v>
      </c>
      <c r="D1374">
        <v>6.4497114797181698</v>
      </c>
      <c r="E1374">
        <v>31.521793606915001</v>
      </c>
      <c r="F1374">
        <f t="shared" si="110"/>
        <v>38.779027617951662</v>
      </c>
      <c r="G1374">
        <f t="shared" si="111"/>
        <v>38.886833465189859</v>
      </c>
      <c r="H1374">
        <f t="shared" si="108"/>
        <v>38.924793362211744</v>
      </c>
      <c r="I1374">
        <f t="shared" si="112"/>
        <v>38.590943683136992</v>
      </c>
      <c r="J1374">
        <f t="shared" si="109"/>
        <v>55.57765162304139</v>
      </c>
    </row>
    <row r="1375" spans="1:10" x14ac:dyDescent="0.25">
      <c r="A1375">
        <v>38.353124999999999</v>
      </c>
      <c r="B1375">
        <v>42.560937500000001</v>
      </c>
      <c r="C1375">
        <v>2.61458296775817</v>
      </c>
      <c r="D1375">
        <v>6.24781733751297</v>
      </c>
      <c r="E1375">
        <v>32.745897459983802</v>
      </c>
      <c r="F1375">
        <f t="shared" si="110"/>
        <v>38.721357163406211</v>
      </c>
      <c r="G1375">
        <f t="shared" si="111"/>
        <v>38.81271756329113</v>
      </c>
      <c r="H1375">
        <f t="shared" si="108"/>
        <v>39.033062318528444</v>
      </c>
      <c r="I1375">
        <f t="shared" si="112"/>
        <v>38.558637040908536</v>
      </c>
      <c r="J1375">
        <f t="shared" si="109"/>
        <v>55.65690082051254</v>
      </c>
    </row>
    <row r="1376" spans="1:10" x14ac:dyDescent="0.25">
      <c r="A1376">
        <v>38.146875000000001</v>
      </c>
      <c r="B1376">
        <v>41.178125000000001</v>
      </c>
      <c r="C1376">
        <v>1.3437494099140099</v>
      </c>
      <c r="D1376">
        <v>6.2566013097762996</v>
      </c>
      <c r="E1376">
        <v>31.961672067642201</v>
      </c>
      <c r="F1376">
        <f t="shared" si="110"/>
        <v>38.734425345224395</v>
      </c>
      <c r="G1376">
        <f t="shared" si="111"/>
        <v>38.443681536027256</v>
      </c>
      <c r="H1376">
        <f t="shared" si="108"/>
        <v>39.193363416815863</v>
      </c>
      <c r="I1376">
        <f t="shared" si="112"/>
        <v>38.510597825222263</v>
      </c>
      <c r="J1376">
        <f t="shared" si="109"/>
        <v>55.740456184212491</v>
      </c>
    </row>
    <row r="1377" spans="1:10" x14ac:dyDescent="0.25">
      <c r="A1377">
        <v>38.246875000000003</v>
      </c>
      <c r="B1377">
        <v>40.598437500000003</v>
      </c>
      <c r="C1377">
        <v>2.0729157358407901</v>
      </c>
      <c r="D1377">
        <v>6.2937734425067902</v>
      </c>
      <c r="E1377">
        <v>31.637972998618999</v>
      </c>
      <c r="F1377">
        <f t="shared" si="110"/>
        <v>38.665959436133477</v>
      </c>
      <c r="G1377">
        <f t="shared" si="111"/>
        <v>38.378056536027259</v>
      </c>
      <c r="H1377">
        <f t="shared" si="108"/>
        <v>39.305618318776652</v>
      </c>
      <c r="I1377">
        <f t="shared" si="112"/>
        <v>38.471994884045792</v>
      </c>
      <c r="J1377">
        <f t="shared" si="109"/>
        <v>55.822862907472619</v>
      </c>
    </row>
    <row r="1378" spans="1:10" x14ac:dyDescent="0.25">
      <c r="A1378">
        <v>39.531645569620203</v>
      </c>
      <c r="B1378">
        <v>42.2325949367088</v>
      </c>
      <c r="C1378">
        <v>3.5390289674831301</v>
      </c>
      <c r="D1378">
        <v>7.5495959293993202</v>
      </c>
      <c r="E1378">
        <v>32.425082629240002</v>
      </c>
      <c r="F1378">
        <f t="shared" si="110"/>
        <v>38.542948072497119</v>
      </c>
      <c r="G1378">
        <f t="shared" si="111"/>
        <v>38.312119036027255</v>
      </c>
      <c r="H1378">
        <f t="shared" si="108"/>
        <v>39.427125671717832</v>
      </c>
      <c r="I1378">
        <f t="shared" si="112"/>
        <v>38.411797719737031</v>
      </c>
      <c r="J1378">
        <f t="shared" si="109"/>
        <v>55.904268638369636</v>
      </c>
    </row>
    <row r="1379" spans="1:10" x14ac:dyDescent="0.25">
      <c r="A1379">
        <v>40.128124999999997</v>
      </c>
      <c r="B1379">
        <v>44.003124999999997</v>
      </c>
      <c r="C1379">
        <v>4.3281247973442003</v>
      </c>
      <c r="D1379">
        <v>7.9802926003932901</v>
      </c>
      <c r="E1379">
        <v>34.396214342117297</v>
      </c>
      <c r="F1379">
        <f t="shared" si="110"/>
        <v>38.424766254315301</v>
      </c>
      <c r="G1379">
        <f t="shared" si="111"/>
        <v>38.274619036027261</v>
      </c>
      <c r="H1379">
        <f t="shared" si="108"/>
        <v>39.585601720365133</v>
      </c>
      <c r="I1379">
        <f t="shared" si="112"/>
        <v>38.366086935423304</v>
      </c>
      <c r="J1379">
        <f t="shared" si="109"/>
        <v>55.980748048609911</v>
      </c>
    </row>
    <row r="1380" spans="1:10" x14ac:dyDescent="0.25">
      <c r="A1380">
        <v>37.831249999999997</v>
      </c>
      <c r="B1380">
        <v>42.7109375</v>
      </c>
      <c r="C1380">
        <v>0.94965235292911498</v>
      </c>
      <c r="D1380">
        <v>4.7290928959846497</v>
      </c>
      <c r="E1380">
        <v>29.757916450500399</v>
      </c>
      <c r="F1380">
        <f t="shared" si="110"/>
        <v>38.296626869965465</v>
      </c>
      <c r="G1380">
        <f t="shared" si="111"/>
        <v>38.261113427052905</v>
      </c>
      <c r="H1380">
        <f t="shared" si="108"/>
        <v>39.66505769579328</v>
      </c>
      <c r="I1380">
        <f t="shared" si="112"/>
        <v>38.326932523658591</v>
      </c>
      <c r="J1380">
        <f t="shared" si="109"/>
        <v>56.057390053331027</v>
      </c>
    </row>
    <row r="1381" spans="1:10" x14ac:dyDescent="0.25">
      <c r="A1381">
        <v>38.734375</v>
      </c>
      <c r="B1381">
        <v>42.356250000000003</v>
      </c>
      <c r="C1381">
        <v>1.64583311080932</v>
      </c>
      <c r="D1381">
        <v>5.7370685845613396</v>
      </c>
      <c r="E1381">
        <v>30.527798080444299</v>
      </c>
      <c r="F1381">
        <f t="shared" si="110"/>
        <v>38.257531590245186</v>
      </c>
      <c r="G1381">
        <f t="shared" si="111"/>
        <v>38.206097604268095</v>
      </c>
      <c r="H1381">
        <f t="shared" si="108"/>
        <v>39.71118111351479</v>
      </c>
      <c r="I1381">
        <f t="shared" si="112"/>
        <v>38.285962369774246</v>
      </c>
      <c r="J1381">
        <f t="shared" si="109"/>
        <v>56.140618164269249</v>
      </c>
    </row>
    <row r="1382" spans="1:10" x14ac:dyDescent="0.25">
      <c r="A1382">
        <v>37.821874999999999</v>
      </c>
      <c r="B1382">
        <v>40.926562500000003</v>
      </c>
      <c r="C1382">
        <v>0.43749981224536799</v>
      </c>
      <c r="D1382">
        <v>4.3766455233097004</v>
      </c>
      <c r="E1382">
        <v>28.739969182014399</v>
      </c>
      <c r="F1382">
        <f t="shared" si="110"/>
        <v>38.193042953881552</v>
      </c>
      <c r="G1382">
        <f t="shared" si="111"/>
        <v>38.123285104268085</v>
      </c>
      <c r="H1382">
        <f t="shared" si="108"/>
        <v>39.726928662534398</v>
      </c>
      <c r="I1382">
        <f t="shared" si="112"/>
        <v>38.242147217130913</v>
      </c>
      <c r="J1382">
        <f t="shared" si="109"/>
        <v>56.220636851976884</v>
      </c>
    </row>
    <row r="1383" spans="1:10" x14ac:dyDescent="0.25">
      <c r="A1383">
        <v>37.556249999999999</v>
      </c>
      <c r="B1383">
        <v>39.854687499999997</v>
      </c>
      <c r="C1383">
        <v>0.78124955594539602</v>
      </c>
      <c r="D1383">
        <v>4.3160980701446503</v>
      </c>
      <c r="E1383">
        <v>28.518667984008701</v>
      </c>
      <c r="F1383">
        <f t="shared" si="110"/>
        <v>38.121167953881553</v>
      </c>
      <c r="G1383">
        <f t="shared" si="111"/>
        <v>38.036961923888342</v>
      </c>
      <c r="H1383">
        <f t="shared" si="108"/>
        <v>39.74353405469126</v>
      </c>
      <c r="I1383">
        <f t="shared" si="112"/>
        <v>38.211599159300185</v>
      </c>
      <c r="J1383">
        <f t="shared" si="109"/>
        <v>56.304684619965442</v>
      </c>
    </row>
    <row r="1384" spans="1:10" x14ac:dyDescent="0.25">
      <c r="A1384">
        <v>37.559375000000003</v>
      </c>
      <c r="B1384">
        <v>39.262500000000003</v>
      </c>
      <c r="C1384">
        <v>0.58680504858493798</v>
      </c>
      <c r="D1384">
        <v>4.2801136493682801</v>
      </c>
      <c r="E1384">
        <v>28.4611368417739</v>
      </c>
      <c r="F1384">
        <f t="shared" si="110"/>
        <v>37.956075174825173</v>
      </c>
      <c r="G1384">
        <f t="shared" si="111"/>
        <v>37.958047762495937</v>
      </c>
      <c r="H1384">
        <f t="shared" si="108"/>
        <v>39.7690855252795</v>
      </c>
      <c r="I1384">
        <f t="shared" si="112"/>
        <v>38.17443965942428</v>
      </c>
      <c r="J1384">
        <f t="shared" si="109"/>
        <v>56.387381636404164</v>
      </c>
    </row>
    <row r="1385" spans="1:10" x14ac:dyDescent="0.25">
      <c r="A1385">
        <v>37.353124999999999</v>
      </c>
      <c r="B1385">
        <v>38.878124999999997</v>
      </c>
      <c r="C1385">
        <v>0.60937465131282798</v>
      </c>
      <c r="D1385">
        <v>4.2274834156036301</v>
      </c>
      <c r="E1385">
        <v>28.343899607658301</v>
      </c>
      <c r="F1385">
        <f t="shared" si="110"/>
        <v>37.791746794871791</v>
      </c>
      <c r="G1385">
        <f t="shared" si="111"/>
        <v>37.898672762495934</v>
      </c>
      <c r="H1385">
        <f t="shared" si="108"/>
        <v>39.786039949454228</v>
      </c>
      <c r="I1385">
        <f t="shared" si="112"/>
        <v>38.126094071188994</v>
      </c>
      <c r="J1385">
        <f t="shared" si="109"/>
        <v>56.472604770827893</v>
      </c>
    </row>
    <row r="1386" spans="1:10" x14ac:dyDescent="0.25">
      <c r="A1386">
        <v>37.923076923076898</v>
      </c>
      <c r="B1386">
        <v>39.278846153846096</v>
      </c>
      <c r="C1386">
        <v>0.86538417828388703</v>
      </c>
      <c r="D1386">
        <v>4.5983407772504297</v>
      </c>
      <c r="E1386">
        <v>28.713901544228499</v>
      </c>
      <c r="F1386">
        <f t="shared" si="110"/>
        <v>37.759331662535772</v>
      </c>
      <c r="G1386">
        <f t="shared" si="111"/>
        <v>37.863360262495931</v>
      </c>
      <c r="H1386">
        <f t="shared" si="108"/>
        <v>39.820353674944421</v>
      </c>
      <c r="I1386">
        <f t="shared" si="112"/>
        <v>38.091408044879735</v>
      </c>
      <c r="J1386">
        <f t="shared" si="109"/>
        <v>56.557227861607537</v>
      </c>
    </row>
    <row r="1387" spans="1:10" x14ac:dyDescent="0.25">
      <c r="A1387">
        <v>37.4375</v>
      </c>
      <c r="B1387">
        <v>40.215625000000003</v>
      </c>
      <c r="C1387">
        <v>0.82812458872795103</v>
      </c>
      <c r="D1387">
        <v>4.2755016207695</v>
      </c>
      <c r="E1387">
        <v>28.3540392160415</v>
      </c>
      <c r="F1387">
        <f t="shared" si="110"/>
        <v>37.624672571626682</v>
      </c>
      <c r="G1387">
        <f t="shared" si="111"/>
        <v>37.811797762495942</v>
      </c>
      <c r="H1387">
        <f t="shared" si="108"/>
        <v>39.944096761922808</v>
      </c>
      <c r="I1387">
        <f t="shared" si="112"/>
        <v>37.981971770369931</v>
      </c>
      <c r="J1387">
        <f t="shared" si="109"/>
        <v>56.640313380739585</v>
      </c>
    </row>
    <row r="1388" spans="1:10" x14ac:dyDescent="0.25">
      <c r="A1388">
        <v>37.456249999999997</v>
      </c>
      <c r="B1388">
        <v>39.626562499999999</v>
      </c>
      <c r="C1388">
        <v>0.65104126930236805</v>
      </c>
      <c r="D1388">
        <v>4.2900661975145304</v>
      </c>
      <c r="E1388">
        <v>28.2605465888977</v>
      </c>
      <c r="F1388">
        <f t="shared" si="110"/>
        <v>37.562039516390776</v>
      </c>
      <c r="G1388">
        <f t="shared" si="111"/>
        <v>37.72031163786108</v>
      </c>
      <c r="H1388">
        <f t="shared" si="108"/>
        <v>40.054513428589473</v>
      </c>
      <c r="I1388">
        <f t="shared" si="112"/>
        <v>37.943001182134637</v>
      </c>
      <c r="J1388">
        <f t="shared" si="109"/>
        <v>56.726554589696732</v>
      </c>
    </row>
    <row r="1389" spans="1:10" x14ac:dyDescent="0.25">
      <c r="A1389">
        <v>37.715625000000003</v>
      </c>
      <c r="B1389">
        <v>39.926562500000003</v>
      </c>
      <c r="C1389">
        <v>1.15972185730934</v>
      </c>
      <c r="D1389">
        <v>4.4287125289440104</v>
      </c>
      <c r="E1389">
        <v>28.3271045207977</v>
      </c>
      <c r="F1389">
        <f t="shared" si="110"/>
        <v>37.528232698208953</v>
      </c>
      <c r="G1389">
        <f t="shared" si="111"/>
        <v>37.574217887861074</v>
      </c>
      <c r="H1389">
        <f t="shared" si="108"/>
        <v>40.101510977609081</v>
      </c>
      <c r="I1389">
        <f t="shared" si="112"/>
        <v>37.917002174936826</v>
      </c>
      <c r="J1389">
        <f t="shared" si="109"/>
        <v>56.814676724773889</v>
      </c>
    </row>
    <row r="1390" spans="1:10" x14ac:dyDescent="0.25">
      <c r="A1390">
        <v>38.320512820512803</v>
      </c>
      <c r="B1390">
        <v>41.842948717948701</v>
      </c>
      <c r="C1390">
        <v>1.01571992116096</v>
      </c>
      <c r="D1390">
        <v>4.99173379555726</v>
      </c>
      <c r="E1390">
        <v>28.8689456597352</v>
      </c>
      <c r="F1390">
        <f t="shared" si="110"/>
        <v>37.492437243663495</v>
      </c>
      <c r="G1390">
        <f t="shared" si="111"/>
        <v>37.623636400519295</v>
      </c>
      <c r="H1390">
        <f t="shared" si="108"/>
        <v>40.145567350158103</v>
      </c>
      <c r="I1390">
        <f t="shared" si="112"/>
        <v>37.75001595006713</v>
      </c>
      <c r="J1390">
        <f t="shared" si="109"/>
        <v>56.907898291071895</v>
      </c>
    </row>
    <row r="1391" spans="1:10" x14ac:dyDescent="0.25">
      <c r="A1391">
        <v>37.474683544303801</v>
      </c>
      <c r="B1391">
        <v>40.854430379746802</v>
      </c>
      <c r="C1391">
        <v>0.75070285193527797</v>
      </c>
      <c r="D1391">
        <v>4.22614144675339</v>
      </c>
      <c r="E1391">
        <v>27.916020477874302</v>
      </c>
      <c r="F1391">
        <f t="shared" si="110"/>
        <v>37.500391789118048</v>
      </c>
      <c r="G1391">
        <f t="shared" si="111"/>
        <v>37.551632840392713</v>
      </c>
      <c r="H1391">
        <f t="shared" si="108"/>
        <v>40.163047987333456</v>
      </c>
      <c r="I1391">
        <f t="shared" si="112"/>
        <v>37.710862313929127</v>
      </c>
      <c r="J1391">
        <f t="shared" si="109"/>
        <v>56.993190344999185</v>
      </c>
    </row>
    <row r="1392" spans="1:10" x14ac:dyDescent="0.25">
      <c r="A1392">
        <v>37.253124999999997</v>
      </c>
      <c r="B1392">
        <v>39.640625</v>
      </c>
      <c r="C1392">
        <v>0.78124954998493101</v>
      </c>
      <c r="D1392">
        <v>3.9977269679307899</v>
      </c>
      <c r="E1392">
        <v>27.6441405773162</v>
      </c>
      <c r="F1392">
        <f t="shared" si="110"/>
        <v>37.436077977929237</v>
      </c>
      <c r="G1392">
        <f t="shared" si="111"/>
        <v>37.548830229633218</v>
      </c>
      <c r="H1392">
        <f t="shared" si="108"/>
        <v>40.210358113915738</v>
      </c>
      <c r="I1392">
        <f t="shared" si="112"/>
        <v>37.669791328572963</v>
      </c>
      <c r="J1392">
        <f t="shared" si="109"/>
        <v>57.092974171711191</v>
      </c>
    </row>
    <row r="1393" spans="1:10" x14ac:dyDescent="0.25">
      <c r="A1393">
        <v>37.132911392404999</v>
      </c>
      <c r="B1393">
        <v>39.1123417721519</v>
      </c>
      <c r="C1393">
        <v>2.3013357150403699</v>
      </c>
      <c r="D1393">
        <v>4.4163003601605304</v>
      </c>
      <c r="E1393">
        <v>28.4920500018928</v>
      </c>
      <c r="F1393">
        <f t="shared" si="110"/>
        <v>37.46011643946769</v>
      </c>
      <c r="G1393">
        <f t="shared" si="111"/>
        <v>37.53070522963322</v>
      </c>
      <c r="H1393">
        <f t="shared" si="108"/>
        <v>40.253556643327499</v>
      </c>
      <c r="I1393">
        <f t="shared" si="112"/>
        <v>37.777563883797576</v>
      </c>
      <c r="J1393">
        <f t="shared" si="109"/>
        <v>57.190290881164536</v>
      </c>
    </row>
    <row r="1394" spans="1:10" x14ac:dyDescent="0.25">
      <c r="A1394">
        <v>37.184375000000003</v>
      </c>
      <c r="B1394">
        <v>39.084375000000001</v>
      </c>
      <c r="C1394">
        <v>1.8385415732860499</v>
      </c>
      <c r="D1394">
        <v>4.37661717534065</v>
      </c>
      <c r="E1394">
        <v>29.974641656875601</v>
      </c>
      <c r="F1394">
        <f t="shared" si="110"/>
        <v>37.437389166740417</v>
      </c>
      <c r="G1394">
        <f t="shared" si="111"/>
        <v>37.508361479633216</v>
      </c>
      <c r="H1394">
        <f t="shared" si="108"/>
        <v>40.296354949358786</v>
      </c>
      <c r="I1394">
        <f t="shared" si="112"/>
        <v>37.971048360921756</v>
      </c>
      <c r="J1394">
        <f t="shared" si="109"/>
        <v>57.29054997101003</v>
      </c>
    </row>
    <row r="1395" spans="1:10" x14ac:dyDescent="0.25">
      <c r="A1395">
        <v>37.165624999999999</v>
      </c>
      <c r="B1395">
        <v>38.8671875</v>
      </c>
      <c r="C1395">
        <v>0.82812466621398895</v>
      </c>
      <c r="D1395">
        <v>4.2278044760227198</v>
      </c>
      <c r="E1395">
        <v>29.8135029554367</v>
      </c>
      <c r="F1395">
        <f t="shared" si="110"/>
        <v>37.537752371573553</v>
      </c>
      <c r="G1395">
        <f t="shared" si="111"/>
        <v>37.479923979633213</v>
      </c>
      <c r="H1395">
        <f t="shared" si="108"/>
        <v>40.338656854297966</v>
      </c>
      <c r="I1395">
        <f t="shared" si="112"/>
        <v>38.359819807000186</v>
      </c>
      <c r="J1395">
        <f t="shared" si="109"/>
        <v>57.380228247527924</v>
      </c>
    </row>
    <row r="1396" spans="1:10" x14ac:dyDescent="0.25">
      <c r="A1396">
        <v>37.440624999999997</v>
      </c>
      <c r="B1396">
        <v>38.948437499999997</v>
      </c>
      <c r="C1396">
        <v>1.12499983906745</v>
      </c>
      <c r="D1396">
        <v>4.6858850270509702</v>
      </c>
      <c r="E1396">
        <v>29.982936382293701</v>
      </c>
      <c r="F1396">
        <f t="shared" si="110"/>
        <v>37.444460642205861</v>
      </c>
      <c r="G1396">
        <f t="shared" si="111"/>
        <v>37.425020133479372</v>
      </c>
      <c r="H1396">
        <f t="shared" si="108"/>
        <v>40.405029558442919</v>
      </c>
      <c r="I1396">
        <f t="shared" si="112"/>
        <v>38.773812970054877</v>
      </c>
      <c r="J1396">
        <f t="shared" si="109"/>
        <v>57.469141690812229</v>
      </c>
    </row>
    <row r="1397" spans="1:10" x14ac:dyDescent="0.25">
      <c r="A1397">
        <v>37.215625000000003</v>
      </c>
      <c r="B1397">
        <v>38.917187499999997</v>
      </c>
      <c r="C1397">
        <v>1.6614577949047</v>
      </c>
      <c r="D1397">
        <v>4.5776787728071202</v>
      </c>
      <c r="E1397">
        <v>29.319380807876499</v>
      </c>
      <c r="F1397">
        <f t="shared" si="110"/>
        <v>37.470927845888262</v>
      </c>
      <c r="G1397">
        <f t="shared" si="111"/>
        <v>37.426738883479366</v>
      </c>
      <c r="H1397">
        <f t="shared" si="108"/>
        <v>40.439833480011544</v>
      </c>
      <c r="I1397">
        <f t="shared" si="112"/>
        <v>38.924793362211744</v>
      </c>
      <c r="J1397">
        <f t="shared" si="109"/>
        <v>57.550198803069591</v>
      </c>
    </row>
    <row r="1398" spans="1:10" x14ac:dyDescent="0.25">
      <c r="A1398">
        <v>37.701923076923002</v>
      </c>
      <c r="B1398">
        <v>39.400641025641001</v>
      </c>
      <c r="C1398">
        <v>2.90331121591421</v>
      </c>
      <c r="D1398">
        <v>5.0032992424109004</v>
      </c>
      <c r="E1398">
        <v>29.693119733761499</v>
      </c>
      <c r="F1398">
        <f t="shared" si="110"/>
        <v>37.46553011861554</v>
      </c>
      <c r="G1398">
        <f t="shared" si="111"/>
        <v>37.396014991074303</v>
      </c>
      <c r="H1398">
        <f t="shared" si="108"/>
        <v>40.490954260602258</v>
      </c>
      <c r="I1398">
        <f t="shared" si="112"/>
        <v>39.033062318528444</v>
      </c>
      <c r="J1398">
        <f t="shared" si="109"/>
        <v>57.634359772913704</v>
      </c>
    </row>
    <row r="1399" spans="1:10" x14ac:dyDescent="0.25">
      <c r="A1399">
        <v>37.206249999999997</v>
      </c>
      <c r="B1399">
        <v>40.434375000000003</v>
      </c>
      <c r="C1399">
        <v>1.3697911769151601</v>
      </c>
      <c r="D1399">
        <v>4.50944859087467</v>
      </c>
      <c r="E1399">
        <v>28.971777749061498</v>
      </c>
      <c r="F1399">
        <f t="shared" si="110"/>
        <v>37.463674537487812</v>
      </c>
      <c r="G1399">
        <f t="shared" si="111"/>
        <v>37.346942601833788</v>
      </c>
      <c r="H1399">
        <f t="shared" si="108"/>
        <v>40.52241165125082</v>
      </c>
      <c r="I1399">
        <f t="shared" si="112"/>
        <v>39.193363416815863</v>
      </c>
      <c r="J1399">
        <f t="shared" si="109"/>
        <v>57.717543615649042</v>
      </c>
    </row>
    <row r="1400" spans="1:10" x14ac:dyDescent="0.25">
      <c r="A1400">
        <v>38.819620253164501</v>
      </c>
      <c r="B1400">
        <v>41.306962025316402</v>
      </c>
      <c r="C1400">
        <v>1.79324826107749</v>
      </c>
      <c r="D1400">
        <v>5.8080570003654302</v>
      </c>
      <c r="E1400">
        <v>30.656232326845501</v>
      </c>
      <c r="F1400">
        <f t="shared" si="110"/>
        <v>37.427310901124173</v>
      </c>
      <c r="G1400">
        <f t="shared" si="111"/>
        <v>37.299113163339797</v>
      </c>
      <c r="H1400">
        <f t="shared" si="108"/>
        <v>40.596550705606752</v>
      </c>
      <c r="I1400">
        <f t="shared" si="112"/>
        <v>39.305618318776652</v>
      </c>
      <c r="J1400">
        <f t="shared" si="109"/>
        <v>57.799267684769291</v>
      </c>
    </row>
    <row r="1401" spans="1:10" x14ac:dyDescent="0.25">
      <c r="A1401">
        <v>37.294303797468302</v>
      </c>
      <c r="B1401">
        <v>42.0648734177215</v>
      </c>
      <c r="C1401">
        <v>0.311181137833414</v>
      </c>
      <c r="D1401">
        <v>4.3288400263725899</v>
      </c>
      <c r="E1401">
        <v>28.732119644744401</v>
      </c>
      <c r="F1401">
        <f t="shared" si="110"/>
        <v>37.396344992033264</v>
      </c>
      <c r="G1401">
        <f t="shared" si="111"/>
        <v>37.269841011441073</v>
      </c>
      <c r="H1401">
        <f t="shared" si="108"/>
        <v>40.606705210446663</v>
      </c>
      <c r="I1401">
        <f t="shared" si="112"/>
        <v>39.427125671717832</v>
      </c>
      <c r="J1401">
        <f t="shared" si="109"/>
        <v>57.876060343484077</v>
      </c>
    </row>
    <row r="1402" spans="1:10" x14ac:dyDescent="0.25">
      <c r="A1402">
        <v>37.765822784810098</v>
      </c>
      <c r="B1402">
        <v>42.341772151898702</v>
      </c>
      <c r="C1402">
        <v>0.98277028301094105</v>
      </c>
      <c r="D1402">
        <v>4.7869640603850101</v>
      </c>
      <c r="E1402">
        <v>29.371392237989198</v>
      </c>
      <c r="F1402">
        <f t="shared" si="110"/>
        <v>37.399185901124177</v>
      </c>
      <c r="G1402">
        <f t="shared" si="111"/>
        <v>37.240934761441068</v>
      </c>
      <c r="H1402">
        <f t="shared" si="108"/>
        <v>40.643190690714718</v>
      </c>
      <c r="I1402">
        <f t="shared" si="112"/>
        <v>39.585601720365133</v>
      </c>
      <c r="J1402">
        <f t="shared" si="109"/>
        <v>57.959444241641521</v>
      </c>
    </row>
    <row r="1403" spans="1:10" x14ac:dyDescent="0.25">
      <c r="A1403">
        <v>37.193750000000001</v>
      </c>
      <c r="B1403">
        <v>41.128124999999997</v>
      </c>
      <c r="C1403">
        <v>0.31423599123954699</v>
      </c>
      <c r="D1403">
        <v>4.4072674989700298</v>
      </c>
      <c r="E1403">
        <v>28.6640955924987</v>
      </c>
      <c r="F1403">
        <f t="shared" si="110"/>
        <v>37.365199278569506</v>
      </c>
      <c r="G1403">
        <f t="shared" si="111"/>
        <v>37.249479065238539</v>
      </c>
      <c r="H1403">
        <f t="shared" si="108"/>
        <v>40.673905508287319</v>
      </c>
      <c r="I1403">
        <f t="shared" si="112"/>
        <v>39.66505769579328</v>
      </c>
      <c r="J1403">
        <f t="shared" si="109"/>
        <v>58.040118256637832</v>
      </c>
    </row>
    <row r="1404" spans="1:10" x14ac:dyDescent="0.25">
      <c r="A1404">
        <v>37.112499999999997</v>
      </c>
      <c r="B1404">
        <v>39.971874999999997</v>
      </c>
      <c r="C1404">
        <v>0.53645789623260498</v>
      </c>
      <c r="D1404">
        <v>4.2103043884038902</v>
      </c>
      <c r="E1404">
        <v>28.470312643051098</v>
      </c>
      <c r="F1404">
        <f t="shared" si="110"/>
        <v>37.277222382048308</v>
      </c>
      <c r="G1404">
        <f t="shared" si="111"/>
        <v>37.263854065238533</v>
      </c>
      <c r="H1404">
        <f t="shared" si="108"/>
        <v>40.710811378230233</v>
      </c>
      <c r="I1404">
        <f t="shared" si="112"/>
        <v>39.71118111351479</v>
      </c>
      <c r="J1404">
        <f t="shared" si="109"/>
        <v>58.123189027229365</v>
      </c>
    </row>
    <row r="1405" spans="1:10" x14ac:dyDescent="0.25">
      <c r="A1405">
        <v>36.784374999999997</v>
      </c>
      <c r="B1405">
        <v>39.067187500000003</v>
      </c>
      <c r="C1405">
        <v>0.56770801544189398</v>
      </c>
      <c r="D1405">
        <v>4.1628621637821199</v>
      </c>
      <c r="E1405">
        <v>28.614833950996399</v>
      </c>
      <c r="F1405">
        <f t="shared" si="110"/>
        <v>37.291556386651294</v>
      </c>
      <c r="G1405">
        <f t="shared" si="111"/>
        <v>37.246979065238534</v>
      </c>
      <c r="H1405">
        <f t="shared" si="108"/>
        <v>40.746952480240658</v>
      </c>
      <c r="I1405">
        <f t="shared" si="112"/>
        <v>39.726928662534398</v>
      </c>
      <c r="J1405">
        <f t="shared" si="109"/>
        <v>58.21002457540213</v>
      </c>
    </row>
    <row r="1406" spans="1:10" x14ac:dyDescent="0.25">
      <c r="A1406">
        <v>36.825000000000003</v>
      </c>
      <c r="B1406">
        <v>38.767187499999999</v>
      </c>
      <c r="C1406">
        <v>0.66666640639305097</v>
      </c>
      <c r="D1406">
        <v>4.4700889647006896</v>
      </c>
      <c r="E1406">
        <v>29.1587327480316</v>
      </c>
      <c r="F1406">
        <f t="shared" si="110"/>
        <v>37.116067318757175</v>
      </c>
      <c r="G1406">
        <f t="shared" si="111"/>
        <v>37.250422498782839</v>
      </c>
      <c r="H1406">
        <f t="shared" si="108"/>
        <v>40.799342186123013</v>
      </c>
      <c r="I1406">
        <f t="shared" si="112"/>
        <v>39.74353405469126</v>
      </c>
      <c r="J1406">
        <f t="shared" si="109"/>
        <v>58.303376596443108</v>
      </c>
    </row>
    <row r="1407" spans="1:10" x14ac:dyDescent="0.25">
      <c r="A1407">
        <v>37.471874999999997</v>
      </c>
      <c r="B1407">
        <v>39.517187499999999</v>
      </c>
      <c r="C1407">
        <v>1.8072913527488701</v>
      </c>
      <c r="D1407">
        <v>5.1265345036983403</v>
      </c>
      <c r="E1407">
        <v>29.417113852500901</v>
      </c>
      <c r="F1407">
        <f t="shared" si="110"/>
        <v>37.059766973532774</v>
      </c>
      <c r="G1407">
        <f t="shared" si="111"/>
        <v>37.229016248782834</v>
      </c>
      <c r="H1407">
        <f t="shared" si="108"/>
        <v>40.847449656959448</v>
      </c>
      <c r="I1407">
        <f t="shared" si="112"/>
        <v>39.7690855252795</v>
      </c>
      <c r="J1407">
        <f t="shared" si="109"/>
        <v>58.387747955980601</v>
      </c>
    </row>
    <row r="1408" spans="1:10" x14ac:dyDescent="0.25">
      <c r="A1408">
        <v>36.841772151898702</v>
      </c>
      <c r="B1408">
        <v>39.604430379746802</v>
      </c>
      <c r="C1408">
        <v>2.2573834159706201</v>
      </c>
      <c r="D1408">
        <v>4.3357222623462901</v>
      </c>
      <c r="E1408">
        <v>28.388300521464199</v>
      </c>
      <c r="F1408">
        <f t="shared" si="110"/>
        <v>37.017764672036812</v>
      </c>
      <c r="G1408">
        <f t="shared" si="111"/>
        <v>37.181578322784794</v>
      </c>
      <c r="H1408">
        <f t="shared" si="108"/>
        <v>40.896895044088652</v>
      </c>
      <c r="I1408">
        <f t="shared" si="112"/>
        <v>39.786039949454228</v>
      </c>
      <c r="J1408">
        <f t="shared" si="109"/>
        <v>58.475712903901929</v>
      </c>
    </row>
    <row r="1409" spans="1:10" x14ac:dyDescent="0.25">
      <c r="A1409">
        <v>36.734177215189803</v>
      </c>
      <c r="B1409">
        <v>38.9651898734177</v>
      </c>
      <c r="C1409">
        <v>2.0622357537474798</v>
      </c>
      <c r="D1409">
        <v>3.8868407056301399</v>
      </c>
      <c r="E1409">
        <v>27.643764375131301</v>
      </c>
      <c r="F1409">
        <f t="shared" si="110"/>
        <v>37.043048762945901</v>
      </c>
      <c r="G1409">
        <f t="shared" si="111"/>
        <v>37.15528481012656</v>
      </c>
      <c r="H1409">
        <f t="shared" si="108"/>
        <v>40.939090688169074</v>
      </c>
      <c r="I1409">
        <f t="shared" si="112"/>
        <v>39.820353674944421</v>
      </c>
      <c r="J1409">
        <f t="shared" si="109"/>
        <v>58.562985287097185</v>
      </c>
    </row>
    <row r="1410" spans="1:10" x14ac:dyDescent="0.25">
      <c r="A1410">
        <v>37.363924050632903</v>
      </c>
      <c r="B1410">
        <v>39.257911392404999</v>
      </c>
      <c r="C1410">
        <v>1.1427560969243999</v>
      </c>
      <c r="D1410">
        <v>4.4294271106961398</v>
      </c>
      <c r="E1410">
        <v>28.173926534531901</v>
      </c>
      <c r="F1410">
        <f t="shared" si="110"/>
        <v>37.01719649021863</v>
      </c>
      <c r="G1410">
        <f t="shared" si="111"/>
        <v>37.412405063291118</v>
      </c>
      <c r="H1410">
        <f t="shared" si="108"/>
        <v>41.019942016041988</v>
      </c>
      <c r="I1410">
        <f t="shared" si="112"/>
        <v>39.944096761922808</v>
      </c>
      <c r="J1410">
        <f t="shared" si="109"/>
        <v>58.64853138482605</v>
      </c>
    </row>
    <row r="1411" spans="1:10" x14ac:dyDescent="0.25">
      <c r="A1411">
        <v>36.889240506329102</v>
      </c>
      <c r="B1411">
        <v>39.514240506329102</v>
      </c>
      <c r="C1411">
        <v>1.0636419465270199</v>
      </c>
      <c r="D1411">
        <v>4.1138923258720999</v>
      </c>
      <c r="E1411">
        <v>27.882258548012199</v>
      </c>
      <c r="F1411">
        <f t="shared" si="110"/>
        <v>37.08311636939009</v>
      </c>
      <c r="G1411">
        <f t="shared" si="111"/>
        <v>37.970606540084368</v>
      </c>
      <c r="H1411">
        <f t="shared" ref="H1411:H1474" si="113">AVERAGE(A1411:A1461)</f>
        <v>41.173888404724046</v>
      </c>
      <c r="I1411">
        <f t="shared" si="112"/>
        <v>40.054513428589473</v>
      </c>
      <c r="J1411">
        <f t="shared" ref="J1411:J1474" si="114">AVERAGE(A1411:A1711)</f>
        <v>58.730326245837873</v>
      </c>
    </row>
    <row r="1412" spans="1:10" x14ac:dyDescent="0.25">
      <c r="A1412">
        <v>36.674999999999997</v>
      </c>
      <c r="B1412">
        <v>38.884374999999999</v>
      </c>
      <c r="C1412">
        <v>1.4322911262512199</v>
      </c>
      <c r="D1412">
        <v>4.0114361286163298</v>
      </c>
      <c r="E1412">
        <v>27.887717151641802</v>
      </c>
      <c r="F1412">
        <f t="shared" si="110"/>
        <v>37.079707278480996</v>
      </c>
      <c r="G1412">
        <f t="shared" si="111"/>
        <v>39.002432588343865</v>
      </c>
      <c r="H1412">
        <f t="shared" si="113"/>
        <v>41.490845533110807</v>
      </c>
      <c r="I1412">
        <f t="shared" si="112"/>
        <v>40.101510977609081</v>
      </c>
      <c r="J1412">
        <f t="shared" si="114"/>
        <v>58.81419876382698</v>
      </c>
    </row>
    <row r="1413" spans="1:10" x14ac:dyDescent="0.25">
      <c r="A1413">
        <v>37.303797468354396</v>
      </c>
      <c r="B1413">
        <v>39.150316455696199</v>
      </c>
      <c r="C1413">
        <v>2.4261599914937002</v>
      </c>
      <c r="D1413">
        <v>5.0703451090221101</v>
      </c>
      <c r="E1413">
        <v>29.4011748591555</v>
      </c>
      <c r="F1413">
        <f t="shared" si="110"/>
        <v>37.014369965477542</v>
      </c>
      <c r="G1413">
        <f t="shared" si="111"/>
        <v>40.143896404133336</v>
      </c>
      <c r="H1413">
        <f t="shared" si="113"/>
        <v>41.821828808774022</v>
      </c>
      <c r="I1413">
        <f t="shared" si="112"/>
        <v>40.145567350158103</v>
      </c>
      <c r="J1413">
        <f t="shared" si="114"/>
        <v>58.899294979903267</v>
      </c>
    </row>
    <row r="1414" spans="1:10" x14ac:dyDescent="0.25">
      <c r="A1414">
        <v>37.471874999999997</v>
      </c>
      <c r="B1414">
        <v>41.532812499999999</v>
      </c>
      <c r="C1414">
        <v>2.1440967142581902</v>
      </c>
      <c r="D1414">
        <v>5.2052544236183103</v>
      </c>
      <c r="E1414">
        <v>30.5957811594009</v>
      </c>
      <c r="F1414">
        <f t="shared" si="110"/>
        <v>36.999697928653603</v>
      </c>
      <c r="G1414">
        <f t="shared" si="111"/>
        <v>40.61624015413333</v>
      </c>
      <c r="H1414">
        <f t="shared" si="113"/>
        <v>42.167476273743894</v>
      </c>
      <c r="I1414">
        <f t="shared" si="112"/>
        <v>40.163047987333456</v>
      </c>
      <c r="J1414">
        <f t="shared" si="114"/>
        <v>58.97975557269092</v>
      </c>
    </row>
    <row r="1415" spans="1:10" x14ac:dyDescent="0.25">
      <c r="A1415">
        <v>36.828125</v>
      </c>
      <c r="B1415">
        <v>40.045312500000001</v>
      </c>
      <c r="C1415">
        <v>0.60937464535236296</v>
      </c>
      <c r="D1415">
        <v>4.1269969344139099</v>
      </c>
      <c r="E1415">
        <v>29.563574624061498</v>
      </c>
      <c r="F1415">
        <f t="shared" si="110"/>
        <v>37.656775028768671</v>
      </c>
      <c r="G1415">
        <f t="shared" si="111"/>
        <v>40.991240154133337</v>
      </c>
      <c r="H1415">
        <f t="shared" si="113"/>
        <v>42.553585813713724</v>
      </c>
      <c r="I1415">
        <f t="shared" si="112"/>
        <v>40.210358113915738</v>
      </c>
      <c r="J1415">
        <f t="shared" si="114"/>
        <v>59.060500087727384</v>
      </c>
    </row>
    <row r="1416" spans="1:10" x14ac:dyDescent="0.25">
      <c r="A1416">
        <v>37.509493670886002</v>
      </c>
      <c r="B1416">
        <v>40.226265822784796</v>
      </c>
      <c r="C1416">
        <v>2.0200420270992199</v>
      </c>
      <c r="D1416">
        <v>5.4626427209829904</v>
      </c>
      <c r="E1416">
        <v>30.517521508132301</v>
      </c>
      <c r="F1416">
        <f t="shared" si="110"/>
        <v>38.665357690832352</v>
      </c>
      <c r="G1416">
        <f t="shared" si="111"/>
        <v>41.476414204766243</v>
      </c>
      <c r="H1416">
        <f t="shared" si="113"/>
        <v>42.897516494960584</v>
      </c>
      <c r="I1416">
        <f t="shared" si="112"/>
        <v>40.253556643327499</v>
      </c>
      <c r="J1416">
        <f t="shared" si="114"/>
        <v>59.144766475409462</v>
      </c>
    </row>
    <row r="1417" spans="1:10" x14ac:dyDescent="0.25">
      <c r="A1417">
        <v>36.787500000000001</v>
      </c>
      <c r="B1417">
        <v>40.934375000000003</v>
      </c>
      <c r="C1417">
        <v>0.46874963045120199</v>
      </c>
      <c r="D1417">
        <v>4.3481037557124997</v>
      </c>
      <c r="E1417">
        <v>28.949961447715701</v>
      </c>
      <c r="F1417">
        <f t="shared" ref="F1417:F1480" si="115">AVERAGE(A1412:A1422)</f>
        <v>40.621094349347885</v>
      </c>
      <c r="G1417">
        <f t="shared" si="111"/>
        <v>41.796414204766236</v>
      </c>
      <c r="H1417">
        <f t="shared" si="113"/>
        <v>43.226190638668697</v>
      </c>
      <c r="I1417">
        <f t="shared" si="112"/>
        <v>40.296354949358786</v>
      </c>
      <c r="J1417">
        <f t="shared" si="114"/>
        <v>59.231545134741623</v>
      </c>
    </row>
    <row r="1418" spans="1:10" x14ac:dyDescent="0.25">
      <c r="A1418">
        <v>36.753164556961998</v>
      </c>
      <c r="B1418">
        <v>39.474683544303801</v>
      </c>
      <c r="C1418">
        <v>0.49578027483783099</v>
      </c>
      <c r="D1418">
        <v>4.18148972414716</v>
      </c>
      <c r="E1418">
        <v>28.773985874803699</v>
      </c>
      <c r="F1418">
        <f t="shared" si="115"/>
        <v>42.743642196237829</v>
      </c>
      <c r="G1418">
        <f t="shared" si="111"/>
        <v>42.176513097171309</v>
      </c>
      <c r="H1418">
        <f t="shared" si="113"/>
        <v>43.631061176627462</v>
      </c>
      <c r="I1418">
        <f t="shared" si="112"/>
        <v>40.338656854297966</v>
      </c>
      <c r="J1418">
        <f t="shared" si="114"/>
        <v>59.316606681721787</v>
      </c>
    </row>
    <row r="1419" spans="1:10" x14ac:dyDescent="0.25">
      <c r="A1419">
        <v>36.680379746835399</v>
      </c>
      <c r="B1419">
        <v>38.740506329113899</v>
      </c>
      <c r="C1419">
        <v>0.57489435280425605</v>
      </c>
      <c r="D1419">
        <v>4.3822004251842204</v>
      </c>
      <c r="E1419">
        <v>28.733641057074799</v>
      </c>
      <c r="F1419">
        <f t="shared" si="115"/>
        <v>43.585058335478337</v>
      </c>
      <c r="G1419">
        <f t="shared" ref="G1419:G1482" si="116">AVERAGE(A1410:A1429)</f>
        <v>42.720500438943461</v>
      </c>
      <c r="H1419">
        <f t="shared" si="113"/>
        <v>44.126627107413057</v>
      </c>
      <c r="I1419">
        <f t="shared" si="112"/>
        <v>40.405029558442919</v>
      </c>
      <c r="J1419">
        <f t="shared" si="114"/>
        <v>59.399799835344737</v>
      </c>
    </row>
    <row r="1420" spans="1:10" x14ac:dyDescent="0.25">
      <c r="A1420">
        <v>43.962025316455602</v>
      </c>
      <c r="B1420">
        <v>43.756329113923996</v>
      </c>
      <c r="C1420">
        <v>9.5042190974271694</v>
      </c>
      <c r="D1420">
        <v>15.9915718036361</v>
      </c>
      <c r="E1420">
        <v>41.179840232752497</v>
      </c>
      <c r="F1420">
        <f t="shared" si="115"/>
        <v>44.204376517296517</v>
      </c>
      <c r="G1420">
        <f t="shared" si="116"/>
        <v>43.061323223753597</v>
      </c>
      <c r="H1420">
        <f t="shared" si="113"/>
        <v>44.64269809276923</v>
      </c>
      <c r="I1420">
        <f t="shared" si="112"/>
        <v>40.439833480011544</v>
      </c>
      <c r="J1420">
        <f t="shared" si="114"/>
        <v>59.486767327669895</v>
      </c>
    </row>
    <row r="1421" spans="1:10" x14ac:dyDescent="0.25">
      <c r="A1421">
        <v>48.4583333333333</v>
      </c>
      <c r="B1421">
        <v>52.987179487179397</v>
      </c>
      <c r="C1421">
        <v>11.8073356732344</v>
      </c>
      <c r="D1421">
        <v>20.113691183236899</v>
      </c>
      <c r="E1421">
        <v>47.350334754356901</v>
      </c>
      <c r="F1421">
        <f t="shared" si="115"/>
        <v>45.086227063901809</v>
      </c>
      <c r="G1421">
        <f t="shared" si="116"/>
        <v>43.226038413626995</v>
      </c>
      <c r="H1421">
        <f t="shared" si="113"/>
        <v>45.00625403515987</v>
      </c>
      <c r="I1421">
        <f t="shared" si="112"/>
        <v>40.490954260602258</v>
      </c>
      <c r="J1421">
        <f t="shared" si="114"/>
        <v>59.545916830409325</v>
      </c>
    </row>
    <row r="1422" spans="1:10" x14ac:dyDescent="0.25">
      <c r="A1422">
        <v>58.40234375</v>
      </c>
      <c r="B1422">
        <v>63.5625</v>
      </c>
      <c r="C1422">
        <v>16.2420902736485</v>
      </c>
      <c r="D1422">
        <v>25.722567737102501</v>
      </c>
      <c r="E1422">
        <v>53.563199222087803</v>
      </c>
      <c r="F1422">
        <f t="shared" si="115"/>
        <v>45.664625366548535</v>
      </c>
      <c r="G1422">
        <f t="shared" si="116"/>
        <v>43.369163413627</v>
      </c>
      <c r="H1422">
        <f t="shared" si="113"/>
        <v>45.292276019711259</v>
      </c>
      <c r="I1422">
        <f t="shared" si="112"/>
        <v>40.52241165125082</v>
      </c>
      <c r="J1422">
        <f t="shared" si="114"/>
        <v>59.59229353534505</v>
      </c>
    </row>
    <row r="1423" spans="1:10" x14ac:dyDescent="0.25">
      <c r="A1423">
        <v>60.023026315789402</v>
      </c>
      <c r="B1423">
        <v>63.2006578947368</v>
      </c>
      <c r="C1423">
        <v>19.883040729321898</v>
      </c>
      <c r="D1423">
        <v>27.106382721348801</v>
      </c>
      <c r="E1423">
        <v>54.308328427766497</v>
      </c>
      <c r="F1423">
        <f t="shared" si="115"/>
        <v>46.360648093821261</v>
      </c>
      <c r="G1423">
        <f t="shared" si="116"/>
        <v>43.437411040209284</v>
      </c>
      <c r="H1423">
        <f t="shared" si="113"/>
        <v>45.385179298317219</v>
      </c>
      <c r="I1423">
        <f t="shared" si="112"/>
        <v>40.596550705606752</v>
      </c>
      <c r="J1423">
        <f t="shared" si="114"/>
        <v>59.606600900825093</v>
      </c>
    </row>
    <row r="1424" spans="1:10" x14ac:dyDescent="0.25">
      <c r="A1424">
        <v>46.559375000000003</v>
      </c>
      <c r="B1424">
        <v>60.696874999999999</v>
      </c>
      <c r="C1424">
        <v>8.4045137465000099</v>
      </c>
      <c r="D1424">
        <v>17.292267519235601</v>
      </c>
      <c r="E1424">
        <v>41.927802157401999</v>
      </c>
      <c r="F1424">
        <f t="shared" si="115"/>
        <v>47.347989865973162</v>
      </c>
      <c r="G1424">
        <f t="shared" si="116"/>
        <v>43.506786040209292</v>
      </c>
      <c r="H1424">
        <f t="shared" si="113"/>
        <v>45.426136470659841</v>
      </c>
      <c r="I1424">
        <f t="shared" si="112"/>
        <v>40.606705210446663</v>
      </c>
      <c r="J1424">
        <f t="shared" si="114"/>
        <v>59.615744721887928</v>
      </c>
    </row>
    <row r="1425" spans="1:10" x14ac:dyDescent="0.25">
      <c r="A1425">
        <v>44.284374999999997</v>
      </c>
      <c r="B1425">
        <v>54.568750000000001</v>
      </c>
      <c r="C1425">
        <v>6.6614585787057798</v>
      </c>
      <c r="D1425">
        <v>15.357519197463899</v>
      </c>
      <c r="E1425">
        <v>39.665565848350496</v>
      </c>
      <c r="F1425">
        <f t="shared" si="115"/>
        <v>48.029808047791342</v>
      </c>
      <c r="G1425">
        <f t="shared" si="116"/>
        <v>43.586582321854856</v>
      </c>
      <c r="H1425">
        <f t="shared" si="113"/>
        <v>45.579321174028365</v>
      </c>
      <c r="I1425">
        <f t="shared" si="112"/>
        <v>40.643190690714718</v>
      </c>
      <c r="J1425">
        <f t="shared" si="114"/>
        <v>59.664224867184195</v>
      </c>
    </row>
    <row r="1426" spans="1:10" x14ac:dyDescent="0.25">
      <c r="A1426">
        <v>46.528481012658197</v>
      </c>
      <c r="B1426">
        <v>52.674050632911303</v>
      </c>
      <c r="C1426">
        <v>8.3438818092587592</v>
      </c>
      <c r="D1426">
        <v>17.681462656093501</v>
      </c>
      <c r="E1426">
        <v>42.532360583920997</v>
      </c>
      <c r="F1426">
        <f t="shared" si="115"/>
        <v>47.686309773913329</v>
      </c>
      <c r="G1426">
        <f t="shared" si="116"/>
        <v>43.666263888310553</v>
      </c>
      <c r="H1426">
        <f t="shared" si="113"/>
        <v>45.945836696904173</v>
      </c>
      <c r="I1426">
        <f t="shared" si="112"/>
        <v>40.673905508287319</v>
      </c>
      <c r="J1426">
        <f t="shared" si="114"/>
        <v>59.724931136371268</v>
      </c>
    </row>
    <row r="1427" spans="1:10" x14ac:dyDescent="0.25">
      <c r="A1427">
        <v>43.871875000000003</v>
      </c>
      <c r="B1427">
        <v>49.996875000000003</v>
      </c>
      <c r="C1427">
        <v>6.3576386123895601</v>
      </c>
      <c r="D1427">
        <v>15.1841836392879</v>
      </c>
      <c r="E1427">
        <v>39.3713028907775</v>
      </c>
      <c r="F1427">
        <f t="shared" si="115"/>
        <v>46.875324925428487</v>
      </c>
      <c r="G1427">
        <f t="shared" si="116"/>
        <v>44.038587606259256</v>
      </c>
      <c r="H1427">
        <f t="shared" si="113"/>
        <v>46.298958073771203</v>
      </c>
      <c r="I1427">
        <f t="shared" si="112"/>
        <v>40.710811378230233</v>
      </c>
      <c r="J1427">
        <f t="shared" si="114"/>
        <v>59.778035807468704</v>
      </c>
    </row>
    <row r="1428" spans="1:10" x14ac:dyDescent="0.25">
      <c r="A1428">
        <v>44.443750000000001</v>
      </c>
      <c r="B1428">
        <v>48.643749999999997</v>
      </c>
      <c r="C1428">
        <v>7.4270831018686296</v>
      </c>
      <c r="D1428">
        <v>16.0135284543037</v>
      </c>
      <c r="E1428">
        <v>40.407467746734604</v>
      </c>
      <c r="F1428">
        <f t="shared" si="115"/>
        <v>45.081361857246669</v>
      </c>
      <c r="G1428">
        <f t="shared" si="116"/>
        <v>44.354366878411156</v>
      </c>
      <c r="H1428">
        <f t="shared" si="113"/>
        <v>46.645998680554456</v>
      </c>
      <c r="I1428">
        <f t="shared" si="112"/>
        <v>40.746952480240658</v>
      </c>
      <c r="J1428">
        <f t="shared" si="114"/>
        <v>59.841973394204913</v>
      </c>
    </row>
    <row r="1429" spans="1:10" x14ac:dyDescent="0.25">
      <c r="A1429">
        <v>47.613924050632903</v>
      </c>
      <c r="B1429">
        <v>51.924050632911303</v>
      </c>
      <c r="C1429">
        <v>18.3280588494071</v>
      </c>
      <c r="D1429">
        <v>24.4082838130902</v>
      </c>
      <c r="E1429">
        <v>49.686993659297102</v>
      </c>
      <c r="F1429">
        <f t="shared" si="115"/>
        <v>43.157393555811268</v>
      </c>
      <c r="G1429">
        <f t="shared" si="116"/>
        <v>44.513004141069388</v>
      </c>
      <c r="H1429">
        <f t="shared" si="113"/>
        <v>46.960759961779274</v>
      </c>
      <c r="I1429">
        <f t="shared" si="112"/>
        <v>40.799342186123013</v>
      </c>
      <c r="J1429">
        <f t="shared" si="114"/>
        <v>59.904344764528936</v>
      </c>
    </row>
    <row r="1430" spans="1:10" x14ac:dyDescent="0.25">
      <c r="A1430">
        <v>44.180379746835399</v>
      </c>
      <c r="B1430">
        <v>52.9398734177215</v>
      </c>
      <c r="C1430">
        <v>10.2232766573942</v>
      </c>
      <c r="D1430">
        <v>15.747175965127999</v>
      </c>
      <c r="E1430">
        <v>40.133098554007603</v>
      </c>
      <c r="F1430">
        <f t="shared" si="115"/>
        <v>42.417818613348658</v>
      </c>
      <c r="G1430">
        <f t="shared" si="116"/>
        <v>44.313027875246611</v>
      </c>
      <c r="H1430">
        <f t="shared" si="113"/>
        <v>47.314922813888373</v>
      </c>
      <c r="I1430">
        <f t="shared" si="112"/>
        <v>40.847449656959448</v>
      </c>
      <c r="J1430">
        <f t="shared" si="114"/>
        <v>59.959326616647971</v>
      </c>
    </row>
    <row r="1431" spans="1:10" x14ac:dyDescent="0.25">
      <c r="A1431">
        <v>40.183544303797397</v>
      </c>
      <c r="B1431">
        <v>50.145569620253099</v>
      </c>
      <c r="C1431">
        <v>3.1645564489726699</v>
      </c>
      <c r="D1431">
        <v>7.8550526341305504</v>
      </c>
      <c r="E1431">
        <v>33.809535545638802</v>
      </c>
      <c r="F1431">
        <f t="shared" si="115"/>
        <v>41.946795886075925</v>
      </c>
      <c r="G1431">
        <f t="shared" si="116"/>
        <v>43.850712474402727</v>
      </c>
      <c r="H1431">
        <f t="shared" si="113"/>
        <v>47.641945811628439</v>
      </c>
      <c r="I1431">
        <f t="shared" si="112"/>
        <v>40.896895044088652</v>
      </c>
      <c r="J1431">
        <f t="shared" si="114"/>
        <v>60.021923866322048</v>
      </c>
    </row>
    <row r="1432" spans="1:10" x14ac:dyDescent="0.25">
      <c r="A1432">
        <v>39.537500000000001</v>
      </c>
      <c r="B1432">
        <v>46.340625000000003</v>
      </c>
      <c r="C1432">
        <v>2.8385411977767898</v>
      </c>
      <c r="D1432">
        <v>7.4123508095741197</v>
      </c>
      <c r="E1432">
        <v>31.740913772582999</v>
      </c>
      <c r="F1432">
        <f t="shared" si="115"/>
        <v>41.738204372104661</v>
      </c>
      <c r="G1432">
        <f t="shared" si="116"/>
        <v>42.924970286902727</v>
      </c>
      <c r="H1432">
        <f t="shared" si="113"/>
        <v>48.043161994304043</v>
      </c>
      <c r="I1432">
        <f t="shared" si="112"/>
        <v>40.939090688169074</v>
      </c>
      <c r="J1432">
        <f t="shared" si="114"/>
        <v>60.099902334718543</v>
      </c>
    </row>
    <row r="1433" spans="1:10" x14ac:dyDescent="0.25">
      <c r="A1433">
        <v>38.668750000000003</v>
      </c>
      <c r="B1433">
        <v>45.139062500000001</v>
      </c>
      <c r="C1433">
        <v>1.3541662782430599</v>
      </c>
      <c r="D1433">
        <v>6.16954610943794</v>
      </c>
      <c r="E1433">
        <v>31.1795129060745</v>
      </c>
      <c r="F1433">
        <f t="shared" si="115"/>
        <v>41.6651930084683</v>
      </c>
      <c r="G1433">
        <f t="shared" si="116"/>
        <v>41.896631471113253</v>
      </c>
      <c r="H1433">
        <f t="shared" si="113"/>
        <v>48.449723796240008</v>
      </c>
      <c r="I1433">
        <f t="shared" ref="I1433:I1496" si="117">AVERAGE(A1410:A1460)</f>
        <v>41.019942016041988</v>
      </c>
      <c r="J1433">
        <f t="shared" si="114"/>
        <v>60.179995589270867</v>
      </c>
    </row>
    <row r="1434" spans="1:10" x14ac:dyDescent="0.25">
      <c r="A1434">
        <v>38.859375</v>
      </c>
      <c r="B1434">
        <v>43.990625000000001</v>
      </c>
      <c r="C1434">
        <v>1.8385411769151601</v>
      </c>
      <c r="D1434">
        <v>6.6349319189786904</v>
      </c>
      <c r="E1434">
        <v>32.586551356315603</v>
      </c>
      <c r="F1434">
        <f t="shared" si="115"/>
        <v>41.247863463013751</v>
      </c>
      <c r="G1434">
        <f t="shared" si="116"/>
        <v>41.534443971113248</v>
      </c>
      <c r="H1434">
        <f t="shared" si="113"/>
        <v>48.826254087843829</v>
      </c>
      <c r="I1434">
        <f t="shared" si="117"/>
        <v>41.173888404724046</v>
      </c>
      <c r="J1434">
        <f t="shared" si="114"/>
        <v>60.262832180973739</v>
      </c>
    </row>
    <row r="1435" spans="1:10" x14ac:dyDescent="0.25">
      <c r="A1435">
        <v>38.424050632911303</v>
      </c>
      <c r="B1435">
        <v>43.509493670886002</v>
      </c>
      <c r="C1435">
        <v>1.8670880462549899</v>
      </c>
      <c r="D1435">
        <v>5.9060220084612798</v>
      </c>
      <c r="E1435">
        <v>31.296786754946101</v>
      </c>
      <c r="F1435">
        <f t="shared" si="115"/>
        <v>40.552279458410759</v>
      </c>
      <c r="G1435">
        <f t="shared" si="116"/>
        <v>41.287313828708186</v>
      </c>
      <c r="H1435">
        <f t="shared" si="113"/>
        <v>49.23189134274579</v>
      </c>
      <c r="I1435">
        <f t="shared" si="117"/>
        <v>41.490845533110807</v>
      </c>
      <c r="J1435">
        <f t="shared" si="114"/>
        <v>60.345010126850354</v>
      </c>
    </row>
    <row r="1436" spans="1:10" x14ac:dyDescent="0.25">
      <c r="A1436">
        <v>39.103124999999999</v>
      </c>
      <c r="B1436">
        <v>43.421875</v>
      </c>
      <c r="C1436">
        <v>2.2135411411523802</v>
      </c>
      <c r="D1436">
        <v>6.9093982487916898</v>
      </c>
      <c r="E1436">
        <v>32.191380977630601</v>
      </c>
      <c r="F1436">
        <f t="shared" si="115"/>
        <v>40.100610873830782</v>
      </c>
      <c r="G1436">
        <f t="shared" si="116"/>
        <v>40.988421423644901</v>
      </c>
      <c r="H1436">
        <f t="shared" si="113"/>
        <v>49.67637954049161</v>
      </c>
      <c r="I1436">
        <f t="shared" si="117"/>
        <v>41.821828808774022</v>
      </c>
      <c r="J1436">
        <f t="shared" si="114"/>
        <v>60.428434576995421</v>
      </c>
    </row>
    <row r="1437" spans="1:10" x14ac:dyDescent="0.25">
      <c r="A1437">
        <v>44.233974358974301</v>
      </c>
      <c r="B1437">
        <v>47.225961538461497</v>
      </c>
      <c r="C1437">
        <v>9.4497857674574206</v>
      </c>
      <c r="D1437">
        <v>13.909728083855001</v>
      </c>
      <c r="E1437">
        <v>41.294789925599702</v>
      </c>
      <c r="F1437">
        <f t="shared" si="115"/>
        <v>40.073697755303741</v>
      </c>
      <c r="G1437">
        <f t="shared" si="116"/>
        <v>40.7556089236449</v>
      </c>
      <c r="H1437">
        <f t="shared" si="113"/>
        <v>50.090896824678012</v>
      </c>
      <c r="I1437">
        <f t="shared" si="117"/>
        <v>42.167476273743894</v>
      </c>
      <c r="J1437">
        <f t="shared" si="114"/>
        <v>60.512220822211802</v>
      </c>
    </row>
    <row r="1438" spans="1:10" x14ac:dyDescent="0.25">
      <c r="A1438">
        <v>43.068750000000001</v>
      </c>
      <c r="B1438">
        <v>51.107812500000001</v>
      </c>
      <c r="C1438">
        <v>6.7812497138976999</v>
      </c>
      <c r="D1438">
        <v>13.494915002584399</v>
      </c>
      <c r="E1438">
        <v>40.937097048759398</v>
      </c>
      <c r="F1438">
        <f t="shared" si="115"/>
        <v>40.066311391667377</v>
      </c>
      <c r="G1438">
        <f t="shared" si="116"/>
        <v>40.524560664151224</v>
      </c>
      <c r="H1438">
        <f t="shared" si="113"/>
        <v>50.428865851695043</v>
      </c>
      <c r="I1438">
        <f t="shared" si="117"/>
        <v>42.553585813713724</v>
      </c>
      <c r="J1438">
        <f t="shared" si="114"/>
        <v>60.577110684091664</v>
      </c>
    </row>
    <row r="1439" spans="1:10" x14ac:dyDescent="0.25">
      <c r="A1439">
        <v>39.853124999999999</v>
      </c>
      <c r="B1439">
        <v>47.848437500000003</v>
      </c>
      <c r="C1439">
        <v>4.5052080869674596</v>
      </c>
      <c r="D1439">
        <v>9.1860699832439394</v>
      </c>
      <c r="E1439">
        <v>34.679809284210201</v>
      </c>
      <c r="F1439">
        <f t="shared" si="115"/>
        <v>40.125118209849205</v>
      </c>
      <c r="G1439">
        <f t="shared" si="116"/>
        <v>40.109176961619575</v>
      </c>
      <c r="H1439">
        <f t="shared" si="113"/>
        <v>50.787434856219917</v>
      </c>
      <c r="I1439">
        <f t="shared" si="117"/>
        <v>42.897516494960584</v>
      </c>
      <c r="J1439">
        <f t="shared" si="114"/>
        <v>60.643569271500716</v>
      </c>
    </row>
    <row r="1440" spans="1:10" x14ac:dyDescent="0.25">
      <c r="A1440">
        <v>39.962499999999999</v>
      </c>
      <c r="B1440">
        <v>45.973437500000003</v>
      </c>
      <c r="C1440">
        <v>5.9982639700174296</v>
      </c>
      <c r="D1440">
        <v>9.6663141548633504</v>
      </c>
      <c r="E1440">
        <v>35.578103232383697</v>
      </c>
      <c r="F1440">
        <f t="shared" si="115"/>
        <v>40.168972496385443</v>
      </c>
      <c r="G1440">
        <f t="shared" si="116"/>
        <v>39.9495250628854</v>
      </c>
      <c r="H1440">
        <f t="shared" si="113"/>
        <v>51.179455029673917</v>
      </c>
      <c r="I1440">
        <f t="shared" si="117"/>
        <v>43.226190638668697</v>
      </c>
      <c r="J1440">
        <f t="shared" si="114"/>
        <v>60.721081183548272</v>
      </c>
    </row>
    <row r="1441" spans="1:10" x14ac:dyDescent="0.25">
      <c r="A1441">
        <v>39.212025316455602</v>
      </c>
      <c r="B1441">
        <v>45.243670886075897</v>
      </c>
      <c r="C1441">
        <v>4.4022501178934599</v>
      </c>
      <c r="D1441">
        <v>8.6931550351879192</v>
      </c>
      <c r="E1441">
        <v>35.109965239898997</v>
      </c>
      <c r="F1441">
        <f t="shared" si="115"/>
        <v>40.362298158065549</v>
      </c>
      <c r="G1441">
        <f t="shared" si="116"/>
        <v>39.907222847695536</v>
      </c>
      <c r="H1441">
        <f t="shared" si="113"/>
        <v>51.577800617909219</v>
      </c>
      <c r="I1441">
        <f t="shared" si="117"/>
        <v>43.631061176627462</v>
      </c>
      <c r="J1441">
        <f t="shared" si="114"/>
        <v>60.799832567822925</v>
      </c>
    </row>
    <row r="1442" spans="1:10" x14ac:dyDescent="0.25">
      <c r="A1442">
        <v>39.887500000000003</v>
      </c>
      <c r="B1442">
        <v>44.668750000000003</v>
      </c>
      <c r="C1442">
        <v>3.8593746155500401</v>
      </c>
      <c r="D1442">
        <v>9.0360003113746608</v>
      </c>
      <c r="E1442">
        <v>35.285553741454997</v>
      </c>
      <c r="F1442">
        <f t="shared" si="115"/>
        <v>40.37252543079282</v>
      </c>
      <c r="G1442">
        <f t="shared" si="116"/>
        <v>39.888101012252491</v>
      </c>
      <c r="H1442">
        <f t="shared" si="113"/>
        <v>51.856174453058927</v>
      </c>
      <c r="I1442">
        <f t="shared" si="117"/>
        <v>44.126627107413057</v>
      </c>
      <c r="J1442">
        <f t="shared" si="114"/>
        <v>60.877190467923576</v>
      </c>
    </row>
    <row r="1443" spans="1:10" x14ac:dyDescent="0.25">
      <c r="A1443">
        <v>39.456249999999997</v>
      </c>
      <c r="B1443">
        <v>44.529687500000001</v>
      </c>
      <c r="C1443">
        <v>4.3177078753709797</v>
      </c>
      <c r="D1443">
        <v>9.1091266572475398</v>
      </c>
      <c r="E1443">
        <v>34.056360888481102</v>
      </c>
      <c r="F1443">
        <f t="shared" si="115"/>
        <v>39.971508199079381</v>
      </c>
      <c r="G1443">
        <f t="shared" si="116"/>
        <v>39.921277436303129</v>
      </c>
      <c r="H1443">
        <f t="shared" si="113"/>
        <v>52.253181677001137</v>
      </c>
      <c r="I1443">
        <f t="shared" si="117"/>
        <v>44.64269809276923</v>
      </c>
      <c r="J1443">
        <f t="shared" si="114"/>
        <v>60.954859988325651</v>
      </c>
    </row>
    <row r="1444" spans="1:10" x14ac:dyDescent="0.25">
      <c r="A1444">
        <v>39.315624999999997</v>
      </c>
      <c r="B1444">
        <v>44.631250000000001</v>
      </c>
      <c r="C1444">
        <v>5.4843748331069904</v>
      </c>
      <c r="D1444">
        <v>8.2264823794364901</v>
      </c>
      <c r="E1444">
        <v>34.351032972335801</v>
      </c>
      <c r="F1444">
        <f t="shared" si="115"/>
        <v>39.629462744533924</v>
      </c>
      <c r="G1444">
        <f t="shared" si="116"/>
        <v>39.932106154657554</v>
      </c>
      <c r="H1444">
        <f t="shared" si="113"/>
        <v>52.672340173733161</v>
      </c>
      <c r="I1444">
        <f t="shared" si="117"/>
        <v>45.00625403515987</v>
      </c>
      <c r="J1444">
        <f t="shared" si="114"/>
        <v>61.033995284093017</v>
      </c>
    </row>
    <row r="1445" spans="1:10" x14ac:dyDescent="0.25">
      <c r="A1445">
        <v>39.341772151898702</v>
      </c>
      <c r="B1445">
        <v>43.8275316455696</v>
      </c>
      <c r="C1445">
        <v>4.3670883842661397</v>
      </c>
      <c r="D1445">
        <v>8.1575498701650808</v>
      </c>
      <c r="E1445">
        <v>33.380542175679203</v>
      </c>
      <c r="F1445">
        <f t="shared" si="115"/>
        <v>39.732573360184098</v>
      </c>
      <c r="G1445">
        <f t="shared" si="116"/>
        <v>39.958688433138569</v>
      </c>
      <c r="H1445">
        <f t="shared" si="113"/>
        <v>53.09764809753559</v>
      </c>
      <c r="I1445">
        <f t="shared" si="117"/>
        <v>45.292276019711259</v>
      </c>
      <c r="J1445">
        <f t="shared" si="114"/>
        <v>61.112896646435004</v>
      </c>
    </row>
    <row r="1446" spans="1:10" x14ac:dyDescent="0.25">
      <c r="A1446">
        <v>40.550632911392398</v>
      </c>
      <c r="B1446">
        <v>44.848101265822699</v>
      </c>
      <c r="C1446">
        <v>4.8543294894544298</v>
      </c>
      <c r="D1446">
        <v>9.8442184170590092</v>
      </c>
      <c r="E1446">
        <v>36.072822643231703</v>
      </c>
      <c r="F1446">
        <f t="shared" si="115"/>
        <v>39.675755178365918</v>
      </c>
      <c r="G1446">
        <f t="shared" si="116"/>
        <v>39.976344683138571</v>
      </c>
      <c r="H1446">
        <f t="shared" si="113"/>
        <v>53.540463803073436</v>
      </c>
      <c r="I1446">
        <f t="shared" si="117"/>
        <v>45.385179298317219</v>
      </c>
      <c r="J1446">
        <f t="shared" si="114"/>
        <v>61.1946494535337</v>
      </c>
    </row>
    <row r="1447" spans="1:10" x14ac:dyDescent="0.25">
      <c r="A1447">
        <v>39.215625000000003</v>
      </c>
      <c r="B1447">
        <v>44.3515625</v>
      </c>
      <c r="C1447">
        <v>4.4461803436279297</v>
      </c>
      <c r="D1447">
        <v>8.4548085153102797</v>
      </c>
      <c r="E1447">
        <v>33.568174505233699</v>
      </c>
      <c r="F1447">
        <f t="shared" si="115"/>
        <v>39.67057681242806</v>
      </c>
      <c r="G1447">
        <f t="shared" si="116"/>
        <v>39.728570015822761</v>
      </c>
      <c r="H1447">
        <f t="shared" si="113"/>
        <v>54.08239627910865</v>
      </c>
      <c r="I1447">
        <f t="shared" si="117"/>
        <v>45.426136470659841</v>
      </c>
      <c r="J1447">
        <f t="shared" si="114"/>
        <v>61.271576574102262</v>
      </c>
    </row>
    <row r="1448" spans="1:10" x14ac:dyDescent="0.25">
      <c r="A1448">
        <v>39.8227848101265</v>
      </c>
      <c r="B1448">
        <v>44.058544303797397</v>
      </c>
      <c r="C1448">
        <v>4.5200419093989099</v>
      </c>
      <c r="D1448">
        <v>8.4460598305810795</v>
      </c>
      <c r="E1448">
        <v>34.069587852381403</v>
      </c>
      <c r="F1448">
        <f t="shared" si="115"/>
        <v>39.620102128883758</v>
      </c>
      <c r="G1448">
        <f t="shared" si="116"/>
        <v>39.574812003002243</v>
      </c>
      <c r="H1448">
        <f t="shared" si="113"/>
        <v>54.587155266036767</v>
      </c>
      <c r="I1448">
        <f t="shared" si="117"/>
        <v>45.579321174028365</v>
      </c>
      <c r="J1448">
        <f t="shared" si="114"/>
        <v>61.353075612119</v>
      </c>
    </row>
    <row r="1449" spans="1:10" x14ac:dyDescent="0.25">
      <c r="A1449">
        <v>39.306249999999999</v>
      </c>
      <c r="B1449">
        <v>43.770312500000003</v>
      </c>
      <c r="C1449">
        <v>3.7170133084058699</v>
      </c>
      <c r="D1449">
        <v>8.4399761915206906</v>
      </c>
      <c r="E1449">
        <v>34.601996111869802</v>
      </c>
      <c r="F1449">
        <f t="shared" si="115"/>
        <v>39.585529344073628</v>
      </c>
      <c r="G1449">
        <f t="shared" si="116"/>
        <v>39.531843253002243</v>
      </c>
      <c r="H1449">
        <f t="shared" si="113"/>
        <v>55.007296740348011</v>
      </c>
      <c r="I1449">
        <f t="shared" si="117"/>
        <v>45.945836696904173</v>
      </c>
      <c r="J1449">
        <f t="shared" si="114"/>
        <v>61.431606314795609</v>
      </c>
    </row>
    <row r="1450" spans="1:10" x14ac:dyDescent="0.25">
      <c r="A1450">
        <v>40.9873417721519</v>
      </c>
      <c r="B1450">
        <v>46.514240506329102</v>
      </c>
      <c r="C1450">
        <v>4.4620248909238001</v>
      </c>
      <c r="D1450">
        <v>9.9663521066496603</v>
      </c>
      <c r="E1450">
        <v>36.629240108441699</v>
      </c>
      <c r="F1450">
        <f t="shared" si="115"/>
        <v>39.552808544303772</v>
      </c>
      <c r="G1450">
        <f t="shared" si="116"/>
        <v>39.576597999837688</v>
      </c>
      <c r="H1450">
        <f t="shared" si="113"/>
        <v>55.414313457291207</v>
      </c>
      <c r="I1450">
        <f t="shared" si="117"/>
        <v>46.298958073771203</v>
      </c>
      <c r="J1450">
        <f t="shared" si="114"/>
        <v>61.515793745581888</v>
      </c>
    </row>
    <row r="1451" spans="1:10" x14ac:dyDescent="0.25">
      <c r="A1451">
        <v>39.337499999999999</v>
      </c>
      <c r="B1451">
        <v>45.579687499999999</v>
      </c>
      <c r="C1451">
        <v>3.2829855948686602</v>
      </c>
      <c r="D1451">
        <v>8.3361450135707802</v>
      </c>
      <c r="E1451">
        <v>34.2669399499893</v>
      </c>
      <c r="F1451">
        <f t="shared" si="115"/>
        <v>39.563215621403891</v>
      </c>
      <c r="G1451">
        <f t="shared" si="116"/>
        <v>39.876756227685789</v>
      </c>
      <c r="H1451">
        <f t="shared" si="113"/>
        <v>55.799426853915683</v>
      </c>
      <c r="I1451">
        <f t="shared" si="117"/>
        <v>46.645998680554456</v>
      </c>
      <c r="J1451">
        <f t="shared" si="114"/>
        <v>61.589100356235683</v>
      </c>
    </row>
    <row r="1452" spans="1:10" x14ac:dyDescent="0.25">
      <c r="A1452">
        <v>39.1550632911392</v>
      </c>
      <c r="B1452">
        <v>44.091772151898702</v>
      </c>
      <c r="C1452">
        <v>2.1114623576779898</v>
      </c>
      <c r="D1452">
        <v>8.3543504159661701</v>
      </c>
      <c r="E1452">
        <v>34.322099275226797</v>
      </c>
      <c r="F1452">
        <f t="shared" si="115"/>
        <v>39.447565448791693</v>
      </c>
      <c r="G1452">
        <f t="shared" si="116"/>
        <v>40.535083930388488</v>
      </c>
      <c r="H1452">
        <f t="shared" si="113"/>
        <v>56.224119705739952</v>
      </c>
      <c r="I1452">
        <f t="shared" si="117"/>
        <v>46.960759961779274</v>
      </c>
      <c r="J1452">
        <f t="shared" si="114"/>
        <v>61.670604519573082</v>
      </c>
    </row>
    <row r="1453" spans="1:10" x14ac:dyDescent="0.25">
      <c r="A1453">
        <v>39.332278481012601</v>
      </c>
      <c r="B1453">
        <v>43.492088607594901</v>
      </c>
      <c r="C1453">
        <v>2.4033047911487002</v>
      </c>
      <c r="D1453">
        <v>8.3705484354043307</v>
      </c>
      <c r="E1453">
        <v>34.771005823642298</v>
      </c>
      <c r="F1453">
        <f t="shared" si="115"/>
        <v>39.518289516390759</v>
      </c>
      <c r="G1453">
        <f t="shared" si="116"/>
        <v>41.240028783329663</v>
      </c>
      <c r="H1453">
        <f t="shared" si="113"/>
        <v>56.63633660199212</v>
      </c>
      <c r="I1453">
        <f t="shared" si="117"/>
        <v>47.314922813888373</v>
      </c>
      <c r="J1453">
        <f t="shared" si="114"/>
        <v>61.752932872213471</v>
      </c>
    </row>
    <row r="1454" spans="1:10" x14ac:dyDescent="0.25">
      <c r="A1454">
        <v>39.075949367088597</v>
      </c>
      <c r="B1454">
        <v>43.471518987341703</v>
      </c>
      <c r="C1454">
        <v>2.6353723731222001</v>
      </c>
      <c r="D1454">
        <v>8.1227175072778603</v>
      </c>
      <c r="E1454">
        <v>35.985654179053903</v>
      </c>
      <c r="F1454">
        <f t="shared" si="115"/>
        <v>39.442922715470168</v>
      </c>
      <c r="G1454">
        <f t="shared" si="116"/>
        <v>42.020838442420576</v>
      </c>
      <c r="H1454">
        <f t="shared" si="113"/>
        <v>57.111776438539472</v>
      </c>
      <c r="I1454">
        <f t="shared" si="117"/>
        <v>47.641945811628439</v>
      </c>
      <c r="J1454">
        <f t="shared" si="114"/>
        <v>61.832923226097144</v>
      </c>
    </row>
    <row r="1455" spans="1:10" x14ac:dyDescent="0.25">
      <c r="A1455">
        <v>38.955696202531598</v>
      </c>
      <c r="B1455">
        <v>43.193037974683499</v>
      </c>
      <c r="C1455">
        <v>1.9514764562437801</v>
      </c>
      <c r="D1455">
        <v>8.1511638436136309</v>
      </c>
      <c r="E1455">
        <v>35.824338985394803</v>
      </c>
      <c r="F1455">
        <f t="shared" si="115"/>
        <v>39.583954073352778</v>
      </c>
      <c r="G1455">
        <f t="shared" si="116"/>
        <v>42.911922911748711</v>
      </c>
      <c r="H1455">
        <f t="shared" si="113"/>
        <v>57.688254908819133</v>
      </c>
      <c r="I1455">
        <f t="shared" si="117"/>
        <v>48.043161994304043</v>
      </c>
      <c r="J1455">
        <f t="shared" si="114"/>
        <v>61.914396347716</v>
      </c>
    </row>
    <row r="1456" spans="1:10" x14ac:dyDescent="0.25">
      <c r="A1456">
        <v>39.456249999999997</v>
      </c>
      <c r="B1456">
        <v>43.278125000000003</v>
      </c>
      <c r="C1456">
        <v>2.6666663736104899</v>
      </c>
      <c r="D1456">
        <v>9.1750343263149201</v>
      </c>
      <c r="E1456">
        <v>35.440651512145998</v>
      </c>
      <c r="F1456">
        <f t="shared" si="115"/>
        <v>39.96830390074058</v>
      </c>
      <c r="G1456">
        <f t="shared" si="116"/>
        <v>43.602820753358586</v>
      </c>
      <c r="H1456">
        <f t="shared" si="113"/>
        <v>58.114845288290198</v>
      </c>
      <c r="I1456">
        <f t="shared" si="117"/>
        <v>48.449723796240008</v>
      </c>
      <c r="J1456">
        <f t="shared" si="114"/>
        <v>61.995907344814285</v>
      </c>
    </row>
    <row r="1457" spans="1:10" x14ac:dyDescent="0.25">
      <c r="A1457">
        <v>39.278481012658197</v>
      </c>
      <c r="B1457">
        <v>43.7151898734177</v>
      </c>
      <c r="C1457">
        <v>2.3997885034054098</v>
      </c>
      <c r="D1457">
        <v>8.6852437755729497</v>
      </c>
      <c r="E1457">
        <v>34.584187809425003</v>
      </c>
      <c r="F1457">
        <f t="shared" si="115"/>
        <v>41.215263360200034</v>
      </c>
      <c r="G1457">
        <f t="shared" si="116"/>
        <v>44.35563325335859</v>
      </c>
      <c r="H1457">
        <f t="shared" si="113"/>
        <v>58.529918817701962</v>
      </c>
      <c r="I1457">
        <f t="shared" si="117"/>
        <v>48.826254087843829</v>
      </c>
      <c r="J1457">
        <f t="shared" si="114"/>
        <v>62.075019429006225</v>
      </c>
    </row>
    <row r="1458" spans="1:10" x14ac:dyDescent="0.25">
      <c r="A1458">
        <v>39.993589743589702</v>
      </c>
      <c r="B1458">
        <v>44.466346153846096</v>
      </c>
      <c r="C1458">
        <v>3.31730735913301</v>
      </c>
      <c r="D1458">
        <v>9.2956966620225092</v>
      </c>
      <c r="E1458">
        <v>35.855496724446603</v>
      </c>
      <c r="F1458">
        <f t="shared" si="115"/>
        <v>42.524361884534976</v>
      </c>
      <c r="G1458">
        <f t="shared" si="116"/>
        <v>45.236288884647124</v>
      </c>
      <c r="H1458">
        <f t="shared" si="113"/>
        <v>58.936851568082226</v>
      </c>
      <c r="I1458">
        <f t="shared" si="117"/>
        <v>49.23189134274579</v>
      </c>
      <c r="J1458">
        <f t="shared" si="114"/>
        <v>62.156075246410282</v>
      </c>
    </row>
    <row r="1459" spans="1:10" x14ac:dyDescent="0.25">
      <c r="A1459">
        <v>38.993749999999999</v>
      </c>
      <c r="B1459">
        <v>43.859375</v>
      </c>
      <c r="C1459">
        <v>3.3958330214023502</v>
      </c>
      <c r="D1459">
        <v>8.3652025878429406</v>
      </c>
      <c r="E1459">
        <v>33.129922699928201</v>
      </c>
      <c r="F1459">
        <f t="shared" si="115"/>
        <v>43.942501857335472</v>
      </c>
      <c r="G1459">
        <f t="shared" si="116"/>
        <v>46.372327735998482</v>
      </c>
      <c r="H1459">
        <f t="shared" si="113"/>
        <v>59.330809475815258</v>
      </c>
      <c r="I1459">
        <f t="shared" si="117"/>
        <v>49.67637954049161</v>
      </c>
      <c r="J1459">
        <f t="shared" si="114"/>
        <v>62.234052501713109</v>
      </c>
    </row>
    <row r="1460" spans="1:10" x14ac:dyDescent="0.25">
      <c r="A1460">
        <v>40.8575949367088</v>
      </c>
      <c r="B1460">
        <v>45.645569620253099</v>
      </c>
      <c r="C1460">
        <v>7.0200418762013799</v>
      </c>
      <c r="D1460">
        <v>9.7648585174657097</v>
      </c>
      <c r="E1460">
        <v>36.4664521036268</v>
      </c>
      <c r="F1460">
        <f t="shared" si="115"/>
        <v>45.586821145642098</v>
      </c>
      <c r="G1460">
        <f t="shared" si="116"/>
        <v>47.472960647390885</v>
      </c>
      <c r="H1460">
        <f t="shared" si="113"/>
        <v>59.763450486765095</v>
      </c>
      <c r="I1460">
        <f t="shared" si="117"/>
        <v>50.090896824678012</v>
      </c>
      <c r="J1460">
        <f t="shared" si="114"/>
        <v>62.315511207735767</v>
      </c>
    </row>
    <row r="1461" spans="1:10" x14ac:dyDescent="0.25">
      <c r="A1461">
        <v>45.2151898734177</v>
      </c>
      <c r="B1461">
        <v>49.104430379746802</v>
      </c>
      <c r="C1461">
        <v>14.810126678853001</v>
      </c>
      <c r="D1461">
        <v>18.211506493483899</v>
      </c>
      <c r="E1461">
        <v>44.4922581443303</v>
      </c>
      <c r="F1461">
        <f t="shared" si="115"/>
        <v>46.987993285738291</v>
      </c>
      <c r="G1461">
        <f t="shared" si="116"/>
        <v>48.631254566309799</v>
      </c>
      <c r="H1461">
        <f t="shared" si="113"/>
        <v>60.156617074458858</v>
      </c>
      <c r="I1461">
        <f t="shared" si="117"/>
        <v>50.428865851695043</v>
      </c>
      <c r="J1461">
        <f t="shared" si="114"/>
        <v>62.391292359171928</v>
      </c>
    </row>
    <row r="1462" spans="1:10" x14ac:dyDescent="0.25">
      <c r="A1462">
        <v>53.054054054053999</v>
      </c>
      <c r="B1462">
        <v>55.135135135135101</v>
      </c>
      <c r="C1462">
        <v>19.695945665642999</v>
      </c>
      <c r="D1462">
        <v>28.030747903359899</v>
      </c>
      <c r="E1462">
        <v>53.483980823207503</v>
      </c>
      <c r="F1462">
        <f t="shared" si="115"/>
        <v>48.334868285738281</v>
      </c>
      <c r="G1462">
        <f t="shared" si="116"/>
        <v>49.825774129025561</v>
      </c>
      <c r="H1462">
        <f t="shared" si="113"/>
        <v>60.464740551048457</v>
      </c>
      <c r="I1462">
        <f t="shared" si="117"/>
        <v>50.787434856219917</v>
      </c>
      <c r="J1462">
        <f t="shared" si="114"/>
        <v>62.449888286843496</v>
      </c>
    </row>
    <row r="1463" spans="1:10" x14ac:dyDescent="0.25">
      <c r="A1463">
        <v>53.555147058823501</v>
      </c>
      <c r="B1463">
        <v>58.183823529411697</v>
      </c>
      <c r="C1463">
        <v>20.3956410323872</v>
      </c>
      <c r="D1463">
        <v>30.112642708946598</v>
      </c>
      <c r="E1463">
        <v>56.271605155047197</v>
      </c>
      <c r="F1463">
        <f t="shared" si="115"/>
        <v>49.985542506032765</v>
      </c>
      <c r="G1463">
        <f t="shared" si="116"/>
        <v>51.016180752920143</v>
      </c>
      <c r="H1463">
        <f t="shared" si="113"/>
        <v>60.626953669143937</v>
      </c>
      <c r="I1463">
        <f t="shared" si="117"/>
        <v>51.179455029673917</v>
      </c>
      <c r="J1463">
        <f t="shared" si="114"/>
        <v>62.48372991661536</v>
      </c>
    </row>
    <row r="1464" spans="1:10" x14ac:dyDescent="0.25">
      <c r="A1464">
        <v>54.931818181818102</v>
      </c>
      <c r="B1464">
        <v>58.862012987012903</v>
      </c>
      <c r="C1464">
        <v>27.6966085433959</v>
      </c>
      <c r="D1464">
        <v>33.916669870351797</v>
      </c>
      <c r="E1464">
        <v>59.695190627853499</v>
      </c>
      <c r="F1464">
        <f t="shared" si="115"/>
        <v>51.988582259072523</v>
      </c>
      <c r="G1464">
        <f t="shared" si="116"/>
        <v>52.167975389828861</v>
      </c>
      <c r="H1464">
        <f t="shared" si="113"/>
        <v>60.778901514647146</v>
      </c>
      <c r="I1464">
        <f t="shared" si="117"/>
        <v>51.577800617909219</v>
      </c>
      <c r="J1464">
        <f t="shared" si="114"/>
        <v>62.515360489068058</v>
      </c>
    </row>
    <row r="1465" spans="1:10" x14ac:dyDescent="0.25">
      <c r="A1465">
        <v>57.163461538461497</v>
      </c>
      <c r="B1465">
        <v>59.7035256410256</v>
      </c>
      <c r="C1465">
        <v>22.179486776009501</v>
      </c>
      <c r="D1465">
        <v>30.3067080668914</v>
      </c>
      <c r="E1465">
        <v>58.043037903614497</v>
      </c>
      <c r="F1465">
        <f t="shared" si="115"/>
        <v>54.170968622708891</v>
      </c>
      <c r="G1465">
        <f t="shared" si="116"/>
        <v>52.938780323292022</v>
      </c>
      <c r="H1465">
        <f t="shared" si="113"/>
        <v>60.900057226644243</v>
      </c>
      <c r="I1465">
        <f t="shared" si="117"/>
        <v>51.856174453058927</v>
      </c>
      <c r="J1465">
        <f t="shared" si="114"/>
        <v>62.543763128524574</v>
      </c>
    </row>
    <row r="1466" spans="1:10" x14ac:dyDescent="0.25">
      <c r="A1466">
        <v>54.368589743589702</v>
      </c>
      <c r="B1466">
        <v>59.631410256410199</v>
      </c>
      <c r="C1466">
        <v>13.3923478737855</v>
      </c>
      <c r="D1466">
        <v>23.855763215284998</v>
      </c>
      <c r="E1466">
        <v>50.629913476797199</v>
      </c>
      <c r="F1466">
        <f t="shared" si="115"/>
        <v>56.138767117406125</v>
      </c>
      <c r="G1466">
        <f t="shared" si="116"/>
        <v>54.114801156625354</v>
      </c>
      <c r="H1466">
        <f t="shared" si="113"/>
        <v>60.985904386020813</v>
      </c>
      <c r="I1466">
        <f t="shared" si="117"/>
        <v>52.253181677001137</v>
      </c>
      <c r="J1466">
        <f t="shared" si="114"/>
        <v>62.562549574636598</v>
      </c>
    </row>
    <row r="1467" spans="1:10" x14ac:dyDescent="0.25">
      <c r="A1467">
        <v>54.271875000000001</v>
      </c>
      <c r="B1467">
        <v>58.403125000000003</v>
      </c>
      <c r="C1467">
        <v>14.2968746572732</v>
      </c>
      <c r="D1467">
        <v>24.6095220565795</v>
      </c>
      <c r="E1467">
        <v>51.659159135818399</v>
      </c>
      <c r="F1467">
        <f t="shared" si="115"/>
        <v>57.759700269409457</v>
      </c>
      <c r="G1467">
        <f t="shared" si="116"/>
        <v>55.377760667636281</v>
      </c>
      <c r="H1467">
        <f t="shared" si="113"/>
        <v>61.118103792885144</v>
      </c>
      <c r="I1467">
        <f t="shared" si="117"/>
        <v>52.672340173733161</v>
      </c>
      <c r="J1467">
        <f t="shared" si="114"/>
        <v>62.591256896654187</v>
      </c>
    </row>
    <row r="1468" spans="1:10" x14ac:dyDescent="0.25">
      <c r="A1468">
        <v>57.435897435897402</v>
      </c>
      <c r="B1468">
        <v>60.8493589743589</v>
      </c>
      <c r="C1468">
        <v>13.7019226489922</v>
      </c>
      <c r="D1468">
        <v>25.599633241311</v>
      </c>
      <c r="E1468">
        <v>53.1138554597512</v>
      </c>
      <c r="F1468">
        <f t="shared" si="115"/>
        <v>58.676641806214008</v>
      </c>
      <c r="G1468">
        <f t="shared" si="116"/>
        <v>56.456628477754087</v>
      </c>
      <c r="H1468">
        <f t="shared" si="113"/>
        <v>61.260514285563232</v>
      </c>
      <c r="I1468">
        <f t="shared" si="117"/>
        <v>53.09764809753559</v>
      </c>
      <c r="J1468">
        <f t="shared" si="114"/>
        <v>62.619338238761685</v>
      </c>
    </row>
    <row r="1469" spans="1:10" x14ac:dyDescent="0.25">
      <c r="A1469">
        <v>62.027027027027003</v>
      </c>
      <c r="B1469">
        <v>62.947635135135101</v>
      </c>
      <c r="C1469">
        <v>12.179053306579499</v>
      </c>
      <c r="D1469">
        <v>24.7615243035393</v>
      </c>
      <c r="E1469">
        <v>54.611651910317903</v>
      </c>
      <c r="F1469">
        <f t="shared" si="115"/>
        <v>59.454523174072158</v>
      </c>
      <c r="G1469">
        <f t="shared" si="116"/>
        <v>57.531769744877373</v>
      </c>
      <c r="H1469">
        <f t="shared" si="113"/>
        <v>61.341648021108725</v>
      </c>
      <c r="I1469">
        <f t="shared" si="117"/>
        <v>53.540463803073436</v>
      </c>
      <c r="J1469">
        <f t="shared" si="114"/>
        <v>62.636407409900627</v>
      </c>
    </row>
    <row r="1470" spans="1:10" x14ac:dyDescent="0.25">
      <c r="A1470">
        <v>63</v>
      </c>
      <c r="B1470">
        <v>64.694999999999993</v>
      </c>
      <c r="C1470">
        <v>12.933068428039499</v>
      </c>
      <c r="D1470">
        <v>26.7496250661214</v>
      </c>
      <c r="E1470">
        <v>57.771989390055303</v>
      </c>
      <c r="F1470">
        <f t="shared" si="115"/>
        <v>59.403611964070045</v>
      </c>
      <c r="G1470">
        <f t="shared" si="116"/>
        <v>58.772701473451775</v>
      </c>
      <c r="H1470">
        <f t="shared" si="113"/>
        <v>61.336216118617997</v>
      </c>
      <c r="I1470">
        <f t="shared" si="117"/>
        <v>54.08239627910865</v>
      </c>
      <c r="J1470">
        <f t="shared" si="114"/>
        <v>62.638420314768986</v>
      </c>
    </row>
    <row r="1471" spans="1:10" x14ac:dyDescent="0.25">
      <c r="A1471">
        <v>62.503378378378301</v>
      </c>
      <c r="B1471">
        <v>64.469594594594597</v>
      </c>
      <c r="C1471">
        <v>11.9503419979198</v>
      </c>
      <c r="D1471">
        <v>25.810975538717699</v>
      </c>
      <c r="E1471">
        <v>57.1779981046109</v>
      </c>
      <c r="F1471">
        <f t="shared" si="115"/>
        <v>59.932085157543227</v>
      </c>
      <c r="G1471">
        <f t="shared" si="116"/>
        <v>59.554869611359834</v>
      </c>
      <c r="H1471">
        <f t="shared" si="113"/>
        <v>61.316918526163299</v>
      </c>
      <c r="I1471">
        <f t="shared" si="117"/>
        <v>54.587155266036767</v>
      </c>
      <c r="J1471">
        <f t="shared" si="114"/>
        <v>62.645523829369431</v>
      </c>
    </row>
    <row r="1472" spans="1:10" x14ac:dyDescent="0.25">
      <c r="A1472">
        <v>63.045454545454497</v>
      </c>
      <c r="B1472">
        <v>64.262987012986997</v>
      </c>
      <c r="C1472">
        <v>12.9527408921873</v>
      </c>
      <c r="D1472">
        <v>26.6511470497428</v>
      </c>
      <c r="E1472">
        <v>57.826490526075403</v>
      </c>
      <c r="F1472">
        <f t="shared" si="115"/>
        <v>60.856547111114772</v>
      </c>
      <c r="G1472">
        <f t="shared" si="116"/>
        <v>59.93444538966979</v>
      </c>
      <c r="H1472">
        <f t="shared" si="113"/>
        <v>61.297181594661673</v>
      </c>
      <c r="I1472">
        <f t="shared" si="117"/>
        <v>55.007296740348011</v>
      </c>
      <c r="J1472">
        <f t="shared" si="114"/>
        <v>62.646662618298933</v>
      </c>
    </row>
    <row r="1473" spans="1:10" x14ac:dyDescent="0.25">
      <c r="A1473">
        <v>63.140410958904098</v>
      </c>
      <c r="B1473">
        <v>64.393835616438295</v>
      </c>
      <c r="C1473">
        <v>12.7149912559822</v>
      </c>
      <c r="D1473">
        <v>25.6979046651761</v>
      </c>
      <c r="E1473">
        <v>57.0779325406845</v>
      </c>
      <c r="F1473">
        <f t="shared" si="115"/>
        <v>61.520099015291684</v>
      </c>
      <c r="G1473">
        <f t="shared" si="116"/>
        <v>60.27029563166532</v>
      </c>
      <c r="H1473">
        <f t="shared" si="113"/>
        <v>61.271971510628042</v>
      </c>
      <c r="I1473">
        <f t="shared" si="117"/>
        <v>55.414313457291207</v>
      </c>
      <c r="J1473">
        <f t="shared" si="114"/>
        <v>62.644339360161709</v>
      </c>
    </row>
    <row r="1474" spans="1:10" x14ac:dyDescent="0.25">
      <c r="A1474">
        <v>62.111842105263101</v>
      </c>
      <c r="B1474">
        <v>64.899671052631504</v>
      </c>
      <c r="C1474">
        <v>17.644370882134599</v>
      </c>
      <c r="D1474">
        <v>28.209981692464702</v>
      </c>
      <c r="E1474">
        <v>58.729628261766898</v>
      </c>
      <c r="F1474">
        <f t="shared" si="115"/>
        <v>61.798342461343346</v>
      </c>
      <c r="G1474">
        <f t="shared" si="116"/>
        <v>60.417294466164151</v>
      </c>
      <c r="H1474">
        <f t="shared" si="113"/>
        <v>61.268908103888549</v>
      </c>
      <c r="I1474">
        <f t="shared" si="117"/>
        <v>55.799426853915683</v>
      </c>
      <c r="J1474">
        <f t="shared" si="114"/>
        <v>62.643441825961233</v>
      </c>
    </row>
    <row r="1475" spans="1:10" x14ac:dyDescent="0.25">
      <c r="A1475">
        <v>54.371794871794798</v>
      </c>
      <c r="B1475">
        <v>62.472756410256402</v>
      </c>
      <c r="C1475">
        <v>18.611110788125199</v>
      </c>
      <c r="D1475">
        <v>27.038457815463701</v>
      </c>
      <c r="E1475">
        <v>55.064436741364297</v>
      </c>
      <c r="F1475">
        <f t="shared" si="115"/>
        <v>62.130088141449683</v>
      </c>
      <c r="G1475">
        <f t="shared" si="116"/>
        <v>60.536465139241066</v>
      </c>
      <c r="H1475">
        <f t="shared" ref="H1475:H1538" si="118">AVERAGE(A1475:A1525)</f>
        <v>61.268700725800734</v>
      </c>
      <c r="I1475">
        <f t="shared" si="117"/>
        <v>56.224119705739952</v>
      </c>
      <c r="J1475">
        <f t="shared" ref="J1475:J1538" si="119">AVERAGE(A1475:A1775)</f>
        <v>62.645698627074985</v>
      </c>
    </row>
    <row r="1476" spans="1:10" x14ac:dyDescent="0.25">
      <c r="A1476">
        <v>62.976666666666603</v>
      </c>
      <c r="B1476">
        <v>64.715000000000003</v>
      </c>
      <c r="C1476">
        <v>13.6851839447021</v>
      </c>
      <c r="D1476">
        <v>25.097762196858699</v>
      </c>
      <c r="E1476">
        <v>55.273523457845002</v>
      </c>
      <c r="F1476">
        <f t="shared" si="115"/>
        <v>61.935411107956845</v>
      </c>
      <c r="G1476">
        <f t="shared" si="116"/>
        <v>60.872683087959025</v>
      </c>
      <c r="H1476">
        <f t="shared" si="118"/>
        <v>61.420755380833789</v>
      </c>
      <c r="I1476">
        <f t="shared" si="117"/>
        <v>56.63633660199212</v>
      </c>
      <c r="J1476">
        <f t="shared" si="119"/>
        <v>62.675530756480271</v>
      </c>
    </row>
    <row r="1477" spans="1:10" x14ac:dyDescent="0.25">
      <c r="A1477">
        <v>64.537671232876704</v>
      </c>
      <c r="B1477">
        <v>66.751712328767098</v>
      </c>
      <c r="C1477">
        <v>13.098362726707901</v>
      </c>
      <c r="D1477">
        <v>23.9120224991889</v>
      </c>
      <c r="E1477">
        <v>53.157628098579302</v>
      </c>
      <c r="F1477">
        <f t="shared" si="115"/>
        <v>61.766519402672742</v>
      </c>
      <c r="G1477">
        <f t="shared" si="116"/>
        <v>61.17126466263435</v>
      </c>
      <c r="H1477">
        <f t="shared" si="118"/>
        <v>61.392115360723182</v>
      </c>
      <c r="I1477">
        <f t="shared" si="117"/>
        <v>57.111776438539472</v>
      </c>
      <c r="J1477">
        <f t="shared" si="119"/>
        <v>62.676708504535107</v>
      </c>
    </row>
    <row r="1478" spans="1:10" x14ac:dyDescent="0.25">
      <c r="A1478">
        <v>61.570945945945901</v>
      </c>
      <c r="B1478">
        <v>65.951013513513502</v>
      </c>
      <c r="C1478">
        <v>16.1481118975458</v>
      </c>
      <c r="D1478">
        <v>25.972974442146899</v>
      </c>
      <c r="E1478">
        <v>54.581180984909402</v>
      </c>
      <c r="F1478">
        <f t="shared" si="115"/>
        <v>61.514400980243614</v>
      </c>
      <c r="G1478">
        <f t="shared" si="116"/>
        <v>61.37298952768159</v>
      </c>
      <c r="H1478">
        <f t="shared" si="118"/>
        <v>61.361839253090096</v>
      </c>
      <c r="I1478">
        <f t="shared" si="117"/>
        <v>57.688254908819133</v>
      </c>
      <c r="J1478">
        <f t="shared" si="119"/>
        <v>62.6717471509291</v>
      </c>
    </row>
    <row r="1479" spans="1:10" x14ac:dyDescent="0.25">
      <c r="A1479">
        <v>60.496575342465697</v>
      </c>
      <c r="B1479">
        <v>64.517123287671197</v>
      </c>
      <c r="C1479">
        <v>16.2576097984836</v>
      </c>
      <c r="D1479">
        <v>26.3455205812846</v>
      </c>
      <c r="E1479">
        <v>54.980771051694198</v>
      </c>
      <c r="F1479">
        <f t="shared" si="115"/>
        <v>61.035435881415495</v>
      </c>
      <c r="G1479">
        <f t="shared" si="116"/>
        <v>61.339426637868691</v>
      </c>
      <c r="H1479">
        <f t="shared" si="118"/>
        <v>61.380862651022653</v>
      </c>
      <c r="I1479">
        <f t="shared" si="117"/>
        <v>58.114845288290198</v>
      </c>
      <c r="J1479">
        <f t="shared" si="119"/>
        <v>62.676090204690766</v>
      </c>
    </row>
    <row r="1480" spans="1:10" x14ac:dyDescent="0.25">
      <c r="A1480">
        <v>65.676229508196698</v>
      </c>
      <c r="B1480">
        <v>66.202868852459005</v>
      </c>
      <c r="C1480">
        <v>26.601395763334601</v>
      </c>
      <c r="D1480">
        <v>33.684744881801898</v>
      </c>
      <c r="E1480">
        <v>61.448174148309398</v>
      </c>
      <c r="F1480">
        <f t="shared" si="115"/>
        <v>60.802257053664306</v>
      </c>
      <c r="G1480">
        <f t="shared" si="116"/>
        <v>61.181734330176383</v>
      </c>
      <c r="H1480">
        <f t="shared" si="118"/>
        <v>61.410031315193713</v>
      </c>
      <c r="I1480">
        <f t="shared" si="117"/>
        <v>58.529918817701962</v>
      </c>
      <c r="J1480">
        <f t="shared" si="119"/>
        <v>62.685141960516951</v>
      </c>
    </row>
    <row r="1481" spans="1:10" x14ac:dyDescent="0.25">
      <c r="A1481">
        <v>60.858552631578902</v>
      </c>
      <c r="B1481">
        <v>67.134868421052602</v>
      </c>
      <c r="C1481">
        <v>18.669329567959402</v>
      </c>
      <c r="D1481">
        <v>29.1753495492433</v>
      </c>
      <c r="E1481">
        <v>57.687541158575698</v>
      </c>
      <c r="F1481">
        <f t="shared" ref="F1481:F1544" si="120">AVERAGE(A1476:A1486)</f>
        <v>61.413271039678285</v>
      </c>
      <c r="G1481">
        <f t="shared" si="116"/>
        <v>61.070471661257479</v>
      </c>
      <c r="H1481">
        <f t="shared" si="118"/>
        <v>61.367169162881225</v>
      </c>
      <c r="I1481">
        <f t="shared" si="117"/>
        <v>58.936851568082226</v>
      </c>
      <c r="J1481">
        <f t="shared" si="119"/>
        <v>62.673360035672012</v>
      </c>
    </row>
    <row r="1482" spans="1:10" x14ac:dyDescent="0.25">
      <c r="A1482">
        <v>60.645569620253099</v>
      </c>
      <c r="B1482">
        <v>64.977848101265806</v>
      </c>
      <c r="C1482">
        <v>22.035864443718602</v>
      </c>
      <c r="D1482">
        <v>30.7718498978433</v>
      </c>
      <c r="E1482">
        <v>60.3533814345734</v>
      </c>
      <c r="F1482">
        <f t="shared" si="120"/>
        <v>61.164801933027363</v>
      </c>
      <c r="G1482">
        <f t="shared" si="116"/>
        <v>60.588653479439287</v>
      </c>
      <c r="H1482">
        <f t="shared" si="118"/>
        <v>61.388404570920038</v>
      </c>
      <c r="I1482">
        <f t="shared" si="117"/>
        <v>59.330809475815258</v>
      </c>
      <c r="J1482">
        <f t="shared" si="119"/>
        <v>62.678749459589582</v>
      </c>
    </row>
    <row r="1483" spans="1:10" x14ac:dyDescent="0.25">
      <c r="A1483">
        <v>60.272151898734101</v>
      </c>
      <c r="B1483">
        <v>64.981012658227797</v>
      </c>
      <c r="C1483">
        <v>17.714486411855098</v>
      </c>
      <c r="D1483">
        <v>29.499260986907501</v>
      </c>
      <c r="E1483">
        <v>59.590473995933003</v>
      </c>
      <c r="F1483">
        <f t="shared" si="120"/>
        <v>60.885958615206029</v>
      </c>
      <c r="G1483">
        <f t="shared" ref="G1483:G1546" si="121">AVERAGE(A1474:A1493)</f>
        <v>60.438376352546719</v>
      </c>
      <c r="H1483">
        <f t="shared" si="118"/>
        <v>61.417692235352902</v>
      </c>
      <c r="I1483">
        <f t="shared" si="117"/>
        <v>59.763450486765095</v>
      </c>
      <c r="J1483">
        <f t="shared" si="119"/>
        <v>62.687135845551751</v>
      </c>
    </row>
    <row r="1484" spans="1:10" x14ac:dyDescent="0.25">
      <c r="A1484">
        <v>57.871794871794798</v>
      </c>
      <c r="B1484">
        <v>63.209935897435898</v>
      </c>
      <c r="C1484">
        <v>19.564763928070999</v>
      </c>
      <c r="D1484">
        <v>28.371263192250101</v>
      </c>
      <c r="E1484">
        <v>57.649586506378903</v>
      </c>
      <c r="F1484">
        <f t="shared" si="120"/>
        <v>60.866397095644516</v>
      </c>
      <c r="G1484">
        <f t="shared" si="121"/>
        <v>60.374450913950213</v>
      </c>
      <c r="H1484">
        <f t="shared" si="118"/>
        <v>61.445118395690457</v>
      </c>
      <c r="I1484">
        <f t="shared" si="117"/>
        <v>60.156617074458858</v>
      </c>
      <c r="J1484">
        <f t="shared" si="119"/>
        <v>62.712966242729635</v>
      </c>
    </row>
    <row r="1485" spans="1:10" x14ac:dyDescent="0.25">
      <c r="A1485">
        <v>59.546875</v>
      </c>
      <c r="B1485">
        <v>62.182812499999997</v>
      </c>
      <c r="C1485">
        <v>22.781249856948801</v>
      </c>
      <c r="D1485">
        <v>32.932793521881102</v>
      </c>
      <c r="E1485">
        <v>62.0128890037536</v>
      </c>
      <c r="F1485">
        <f t="shared" si="120"/>
        <v>60.807267868707072</v>
      </c>
      <c r="G1485">
        <f t="shared" si="121"/>
        <v>60.706177626056672</v>
      </c>
      <c r="H1485">
        <f t="shared" si="118"/>
        <v>61.532913770250538</v>
      </c>
      <c r="I1485">
        <f t="shared" si="117"/>
        <v>60.464740551048457</v>
      </c>
      <c r="J1485">
        <f t="shared" si="119"/>
        <v>62.708164500923779</v>
      </c>
    </row>
    <row r="1486" spans="1:10" x14ac:dyDescent="0.25">
      <c r="A1486">
        <v>61.092948717948701</v>
      </c>
      <c r="B1486">
        <v>63.383012820512803</v>
      </c>
      <c r="C1486">
        <v>31.7218656906714</v>
      </c>
      <c r="D1486">
        <v>38.772314120561603</v>
      </c>
      <c r="E1486">
        <v>67.113126265696906</v>
      </c>
      <c r="F1486">
        <f t="shared" si="120"/>
        <v>60.316531095234652</v>
      </c>
      <c r="G1486">
        <f t="shared" si="121"/>
        <v>60.653612949439761</v>
      </c>
      <c r="H1486">
        <f t="shared" si="118"/>
        <v>61.581705562608505</v>
      </c>
      <c r="I1486">
        <f t="shared" si="117"/>
        <v>60.626953669143937</v>
      </c>
      <c r="J1486">
        <f t="shared" si="119"/>
        <v>62.687498904951177</v>
      </c>
    </row>
    <row r="1487" spans="1:10" x14ac:dyDescent="0.25">
      <c r="A1487">
        <v>60.243506493506402</v>
      </c>
      <c r="B1487">
        <v>63.537337662337599</v>
      </c>
      <c r="C1487">
        <v>25.6493503675832</v>
      </c>
      <c r="D1487">
        <v>33.832922303831403</v>
      </c>
      <c r="E1487">
        <v>62.662124386081402</v>
      </c>
      <c r="F1487">
        <f t="shared" si="120"/>
        <v>59.639307302281189</v>
      </c>
      <c r="G1487">
        <f t="shared" si="121"/>
        <v>60.836188847255379</v>
      </c>
      <c r="H1487">
        <f t="shared" si="118"/>
        <v>61.599863182683471</v>
      </c>
      <c r="I1487">
        <f t="shared" si="117"/>
        <v>60.778901514647146</v>
      </c>
      <c r="J1487">
        <f t="shared" si="119"/>
        <v>62.674127586347282</v>
      </c>
    </row>
    <row r="1488" spans="1:10" x14ac:dyDescent="0.25">
      <c r="A1488">
        <v>61.470394736842103</v>
      </c>
      <c r="B1488">
        <v>64.304276315789394</v>
      </c>
      <c r="C1488">
        <v>21.502192710575301</v>
      </c>
      <c r="D1488">
        <v>33.684741572329798</v>
      </c>
      <c r="E1488">
        <v>62.8891425383718</v>
      </c>
      <c r="F1488">
        <f t="shared" si="120"/>
        <v>59.592879920535687</v>
      </c>
      <c r="G1488">
        <f t="shared" si="121"/>
        <v>61.005558216624749</v>
      </c>
      <c r="H1488">
        <f t="shared" si="118"/>
        <v>61.629905036254748</v>
      </c>
      <c r="I1488">
        <f t="shared" si="117"/>
        <v>60.900057226644243</v>
      </c>
      <c r="J1488">
        <f t="shared" si="119"/>
        <v>62.643639045492463</v>
      </c>
    </row>
    <row r="1489" spans="1:10" x14ac:dyDescent="0.25">
      <c r="A1489">
        <v>61.355769230769198</v>
      </c>
      <c r="B1489">
        <v>65.038461538461505</v>
      </c>
      <c r="C1489">
        <v>12.875202765831499</v>
      </c>
      <c r="D1489">
        <v>23.9721397008651</v>
      </c>
      <c r="E1489">
        <v>53.834538141886298</v>
      </c>
      <c r="F1489">
        <f t="shared" si="120"/>
        <v>59.643896414590159</v>
      </c>
      <c r="G1489">
        <f t="shared" si="121"/>
        <v>61.04322944950146</v>
      </c>
      <c r="H1489">
        <f t="shared" si="118"/>
        <v>61.636566444988787</v>
      </c>
      <c r="I1489">
        <f t="shared" si="117"/>
        <v>60.985904386020813</v>
      </c>
      <c r="J1489">
        <f t="shared" si="119"/>
        <v>62.602913565690514</v>
      </c>
    </row>
    <row r="1490" spans="1:10" x14ac:dyDescent="0.25">
      <c r="A1490">
        <v>59.846153846153797</v>
      </c>
      <c r="B1490">
        <v>63.924679487179397</v>
      </c>
      <c r="C1490">
        <v>25.1175210903852</v>
      </c>
      <c r="D1490">
        <v>32.595556919391299</v>
      </c>
      <c r="E1490">
        <v>62.850368891006802</v>
      </c>
      <c r="F1490">
        <f t="shared" si="120"/>
        <v>59.928854072965535</v>
      </c>
      <c r="G1490">
        <f t="shared" si="121"/>
        <v>60.762623102296764</v>
      </c>
      <c r="H1490">
        <f t="shared" si="118"/>
        <v>61.647771267716323</v>
      </c>
      <c r="I1490">
        <f t="shared" si="117"/>
        <v>61.118103792885144</v>
      </c>
      <c r="J1490">
        <f t="shared" si="119"/>
        <v>62.559257155865431</v>
      </c>
    </row>
    <row r="1491" spans="1:10" x14ac:dyDescent="0.25">
      <c r="A1491">
        <v>60.278125000000003</v>
      </c>
      <c r="B1491">
        <v>62.596874999999997</v>
      </c>
      <c r="C1491">
        <v>23.932291316985999</v>
      </c>
      <c r="D1491">
        <v>32.422913289070102</v>
      </c>
      <c r="E1491">
        <v>62.883173370361298</v>
      </c>
      <c r="F1491">
        <f t="shared" si="120"/>
        <v>60.1450811760863</v>
      </c>
      <c r="G1491">
        <f t="shared" si="121"/>
        <v>60.751101720717813</v>
      </c>
      <c r="H1491">
        <f t="shared" si="118"/>
        <v>61.689879444969698</v>
      </c>
      <c r="I1491">
        <f t="shared" si="117"/>
        <v>61.260514285563232</v>
      </c>
      <c r="J1491">
        <f t="shared" si="119"/>
        <v>62.512883955422453</v>
      </c>
    </row>
    <row r="1492" spans="1:10" x14ac:dyDescent="0.25">
      <c r="A1492">
        <v>53.409090909090899</v>
      </c>
      <c r="B1492">
        <v>61.0308441558441</v>
      </c>
      <c r="C1492">
        <v>17.126623032929</v>
      </c>
      <c r="D1492">
        <v>24.552231955837801</v>
      </c>
      <c r="E1492">
        <v>52.683643638313498</v>
      </c>
      <c r="F1492">
        <f t="shared" si="120"/>
        <v>60.790193946199068</v>
      </c>
      <c r="G1492">
        <f t="shared" si="121"/>
        <v>60.76866501185706</v>
      </c>
      <c r="H1492">
        <f t="shared" si="118"/>
        <v>61.740358643059189</v>
      </c>
      <c r="I1492">
        <f t="shared" si="117"/>
        <v>61.341648021108725</v>
      </c>
      <c r="J1492">
        <f t="shared" si="119"/>
        <v>62.480251301610274</v>
      </c>
    </row>
    <row r="1493" spans="1:10" x14ac:dyDescent="0.25">
      <c r="A1493">
        <v>60.134868421052602</v>
      </c>
      <c r="B1493">
        <v>61.952302631578902</v>
      </c>
      <c r="C1493">
        <v>28.130482112106499</v>
      </c>
      <c r="D1493">
        <v>33.743167099199702</v>
      </c>
      <c r="E1493">
        <v>63.129817209745703</v>
      </c>
      <c r="F1493">
        <f t="shared" si="120"/>
        <v>61.218814568001513</v>
      </c>
      <c r="G1493">
        <f t="shared" si="121"/>
        <v>60.763963666920347</v>
      </c>
      <c r="H1493">
        <f t="shared" si="118"/>
        <v>61.927919282965334</v>
      </c>
      <c r="I1493">
        <f t="shared" si="117"/>
        <v>61.336216118617997</v>
      </c>
      <c r="J1493">
        <f t="shared" si="119"/>
        <v>62.454535883307649</v>
      </c>
    </row>
    <row r="1494" spans="1:10" x14ac:dyDescent="0.25">
      <c r="A1494">
        <v>60.8333333333333</v>
      </c>
      <c r="B1494">
        <v>62.193910256410199</v>
      </c>
      <c r="C1494">
        <v>25.487891221657701</v>
      </c>
      <c r="D1494">
        <v>32.525576713757602</v>
      </c>
      <c r="E1494">
        <v>63.059110788198602</v>
      </c>
      <c r="F1494">
        <f t="shared" si="120"/>
        <v>61.198778682834046</v>
      </c>
      <c r="G1494">
        <f t="shared" si="121"/>
        <v>61.049359430576978</v>
      </c>
      <c r="H1494">
        <f t="shared" si="118"/>
        <v>61.971811600657972</v>
      </c>
      <c r="I1494">
        <f t="shared" si="117"/>
        <v>61.316918526163299</v>
      </c>
      <c r="J1494">
        <f t="shared" si="119"/>
        <v>62.406506835397153</v>
      </c>
    </row>
    <row r="1495" spans="1:10" x14ac:dyDescent="0.25">
      <c r="A1495">
        <v>61.006329113923996</v>
      </c>
      <c r="B1495">
        <v>62.015822784810098</v>
      </c>
      <c r="C1495">
        <v>24.669479140752401</v>
      </c>
      <c r="D1495">
        <v>31.792847403997101</v>
      </c>
      <c r="E1495">
        <v>62.306566841994602</v>
      </c>
      <c r="F1495">
        <f t="shared" si="120"/>
        <v>61.081354440409811</v>
      </c>
      <c r="G1495">
        <f t="shared" si="121"/>
        <v>61.495833248144535</v>
      </c>
      <c r="H1495">
        <f t="shared" si="118"/>
        <v>62.011844280396531</v>
      </c>
      <c r="I1495">
        <f t="shared" si="117"/>
        <v>61.297181594661673</v>
      </c>
      <c r="J1495">
        <f t="shared" si="119"/>
        <v>62.356585336034975</v>
      </c>
    </row>
    <row r="1496" spans="1:10" x14ac:dyDescent="0.25">
      <c r="A1496">
        <v>61.925373134328296</v>
      </c>
      <c r="B1496">
        <v>62.300373134328296</v>
      </c>
      <c r="C1496">
        <v>22.201529502868599</v>
      </c>
      <c r="D1496">
        <v>32.534422290858899</v>
      </c>
      <c r="E1496">
        <v>62.685917014506302</v>
      </c>
      <c r="F1496">
        <f t="shared" si="120"/>
        <v>61.152442727123095</v>
      </c>
      <c r="G1496">
        <f t="shared" si="121"/>
        <v>61.47677609002487</v>
      </c>
      <c r="H1496">
        <f t="shared" si="118"/>
        <v>62.042186797150066</v>
      </c>
      <c r="I1496">
        <f t="shared" si="117"/>
        <v>61.271971510628042</v>
      </c>
      <c r="J1496">
        <f t="shared" si="119"/>
        <v>62.303657332334218</v>
      </c>
    </row>
    <row r="1497" spans="1:10" x14ac:dyDescent="0.25">
      <c r="A1497">
        <v>68.189189189189193</v>
      </c>
      <c r="B1497">
        <v>68.736486486486399</v>
      </c>
      <c r="C1497">
        <v>20.9499677838505</v>
      </c>
      <c r="D1497">
        <v>32.183968208931503</v>
      </c>
      <c r="E1497">
        <v>61.298152150334502</v>
      </c>
      <c r="F1497">
        <f t="shared" si="120"/>
        <v>61.217780040126534</v>
      </c>
      <c r="G1497">
        <f t="shared" si="121"/>
        <v>61.495850765349552</v>
      </c>
      <c r="H1497">
        <f t="shared" si="118"/>
        <v>62.075261431519685</v>
      </c>
      <c r="I1497">
        <f t="shared" ref="I1497:I1560" si="122">AVERAGE(A1474:A1524)</f>
        <v>61.268908103888549</v>
      </c>
      <c r="J1497">
        <f t="shared" si="119"/>
        <v>62.254786291600297</v>
      </c>
    </row>
    <row r="1498" spans="1:10" x14ac:dyDescent="0.25">
      <c r="A1498">
        <v>64.9583333333333</v>
      </c>
      <c r="B1498">
        <v>68.967803030303003</v>
      </c>
      <c r="C1498">
        <v>15.893307454658199</v>
      </c>
      <c r="D1498">
        <v>26.062232913392901</v>
      </c>
      <c r="E1498">
        <v>54.934941551902</v>
      </c>
      <c r="F1498">
        <f t="shared" si="120"/>
        <v>61.833146775663728</v>
      </c>
      <c r="G1498">
        <f t="shared" si="121"/>
        <v>61.423933592610027</v>
      </c>
      <c r="H1498">
        <f t="shared" si="118"/>
        <v>61.978860217471407</v>
      </c>
      <c r="I1498">
        <f t="shared" si="122"/>
        <v>61.268700725800734</v>
      </c>
      <c r="J1498">
        <f t="shared" si="119"/>
        <v>62.188990365339265</v>
      </c>
    </row>
    <row r="1499" spans="1:10" x14ac:dyDescent="0.25">
      <c r="A1499">
        <v>61.25</v>
      </c>
      <c r="B1499">
        <v>67.329710144927503</v>
      </c>
      <c r="C1499">
        <v>23.8053541183471</v>
      </c>
      <c r="D1499">
        <v>30.267837966697801</v>
      </c>
      <c r="E1499">
        <v>59.3271928317305</v>
      </c>
      <c r="F1499">
        <f t="shared" si="120"/>
        <v>62.146314205106911</v>
      </c>
      <c r="G1499">
        <f t="shared" si="121"/>
        <v>61.360417282970289</v>
      </c>
      <c r="H1499">
        <f t="shared" si="118"/>
        <v>61.952561301280461</v>
      </c>
      <c r="I1499">
        <f t="shared" si="122"/>
        <v>61.420755380833789</v>
      </c>
      <c r="J1499">
        <f t="shared" si="119"/>
        <v>62.126400387487656</v>
      </c>
    </row>
    <row r="1500" spans="1:10" x14ac:dyDescent="0.25">
      <c r="A1500">
        <v>60.064102564102498</v>
      </c>
      <c r="B1500">
        <v>64.788461538461505</v>
      </c>
      <c r="C1500">
        <v>23.0362231303484</v>
      </c>
      <c r="D1500">
        <v>31.475825945536201</v>
      </c>
      <c r="E1500">
        <v>61.231560193575298</v>
      </c>
      <c r="F1500">
        <f t="shared" si="120"/>
        <v>62.841134024926717</v>
      </c>
      <c r="G1500">
        <f t="shared" si="121"/>
        <v>61.421031668584682</v>
      </c>
      <c r="H1500">
        <f t="shared" si="118"/>
        <v>61.994718164025549</v>
      </c>
      <c r="I1500">
        <f t="shared" si="122"/>
        <v>61.392115360723182</v>
      </c>
      <c r="J1500">
        <f t="shared" si="119"/>
        <v>62.069319822703598</v>
      </c>
    </row>
    <row r="1501" spans="1:10" x14ac:dyDescent="0.25">
      <c r="A1501">
        <v>60.628124999999997</v>
      </c>
      <c r="B1501">
        <v>63.223437500000003</v>
      </c>
      <c r="C1501">
        <v>21.300347018241801</v>
      </c>
      <c r="D1501">
        <v>32.0085155725479</v>
      </c>
      <c r="E1501">
        <v>62.058592939376801</v>
      </c>
      <c r="F1501">
        <f t="shared" si="120"/>
        <v>62.81435915598415</v>
      </c>
      <c r="G1501">
        <f t="shared" si="121"/>
        <v>61.452579964039217</v>
      </c>
      <c r="H1501">
        <f t="shared" si="118"/>
        <v>62.056118365131645</v>
      </c>
      <c r="I1501">
        <f t="shared" si="122"/>
        <v>61.361839253090096</v>
      </c>
      <c r="J1501">
        <f t="shared" si="119"/>
        <v>62.015753452058746</v>
      </c>
    </row>
    <row r="1502" spans="1:10" x14ac:dyDescent="0.25">
      <c r="A1502">
        <v>60.996835443037902</v>
      </c>
      <c r="B1502">
        <v>62.479430379746802</v>
      </c>
      <c r="C1502">
        <v>21.8196199875843</v>
      </c>
      <c r="D1502">
        <v>32.219470519053701</v>
      </c>
      <c r="E1502">
        <v>62.1708107960375</v>
      </c>
      <c r="F1502">
        <f t="shared" si="120"/>
        <v>62.696143416499758</v>
      </c>
      <c r="G1502">
        <f t="shared" si="121"/>
        <v>61.828599777559035</v>
      </c>
      <c r="H1502">
        <f t="shared" si="118"/>
        <v>62.105604124625316</v>
      </c>
      <c r="I1502">
        <f t="shared" si="122"/>
        <v>61.380862651022653</v>
      </c>
      <c r="J1502">
        <f t="shared" si="119"/>
        <v>61.96739684013226</v>
      </c>
    </row>
    <row r="1503" spans="1:10" x14ac:dyDescent="0.25">
      <c r="A1503">
        <v>60.178125000000001</v>
      </c>
      <c r="B1503">
        <v>62.496875000000003</v>
      </c>
      <c r="C1503">
        <v>24.675346648693001</v>
      </c>
      <c r="D1503">
        <v>32.9112654447555</v>
      </c>
      <c r="E1503">
        <v>62.638730192184397</v>
      </c>
      <c r="F1503">
        <f t="shared" si="120"/>
        <v>61.954585424941747</v>
      </c>
      <c r="G1503">
        <f t="shared" si="121"/>
        <v>61.888202510352571</v>
      </c>
      <c r="H1503">
        <f t="shared" si="118"/>
        <v>62.150356778275956</v>
      </c>
      <c r="I1503">
        <f t="shared" si="122"/>
        <v>61.410031315193713</v>
      </c>
      <c r="J1503">
        <f t="shared" si="119"/>
        <v>61.912442889167124</v>
      </c>
    </row>
    <row r="1504" spans="1:10" x14ac:dyDescent="0.25">
      <c r="A1504">
        <v>63.579710144927503</v>
      </c>
      <c r="B1504">
        <v>63.985507246376798</v>
      </c>
      <c r="C1504">
        <v>17.398972221042801</v>
      </c>
      <c r="D1504">
        <v>28.151198953822</v>
      </c>
      <c r="E1504">
        <v>59.350586103356399</v>
      </c>
      <c r="F1504">
        <f t="shared" si="120"/>
        <v>61.511595398090954</v>
      </c>
      <c r="G1504">
        <f t="shared" si="121"/>
        <v>61.91176020266024</v>
      </c>
      <c r="H1504">
        <f t="shared" si="118"/>
        <v>62.215305431787989</v>
      </c>
      <c r="I1504">
        <f t="shared" si="122"/>
        <v>61.367169162881225</v>
      </c>
      <c r="J1504">
        <f t="shared" si="119"/>
        <v>61.857926693153843</v>
      </c>
    </row>
    <row r="1505" spans="1:10" x14ac:dyDescent="0.25">
      <c r="A1505">
        <v>68.476351351351298</v>
      </c>
      <c r="B1505">
        <v>69.332770270270203</v>
      </c>
      <c r="C1505">
        <v>12.2734332857905</v>
      </c>
      <c r="D1505">
        <v>25.118794905172798</v>
      </c>
      <c r="E1505">
        <v>55.488994856138397</v>
      </c>
      <c r="F1505">
        <f t="shared" si="120"/>
        <v>61.494180994312906</v>
      </c>
      <c r="G1505">
        <f t="shared" si="121"/>
        <v>61.916981721647588</v>
      </c>
      <c r="H1505">
        <f t="shared" si="118"/>
        <v>62.206515237895495</v>
      </c>
      <c r="I1505">
        <f t="shared" si="122"/>
        <v>61.388404570920038</v>
      </c>
      <c r="J1505">
        <f t="shared" si="119"/>
        <v>61.794286628329864</v>
      </c>
    </row>
    <row r="1506" spans="1:10" x14ac:dyDescent="0.25">
      <c r="A1506">
        <v>60.7118055555555</v>
      </c>
      <c r="B1506">
        <v>67.75</v>
      </c>
      <c r="C1506">
        <v>20.9071867499086</v>
      </c>
      <c r="D1506">
        <v>30.489323920673701</v>
      </c>
      <c r="E1506">
        <v>60.974432733323802</v>
      </c>
      <c r="F1506">
        <f t="shared" si="120"/>
        <v>61.570998116584583</v>
      </c>
      <c r="G1506">
        <f t="shared" si="121"/>
        <v>61.897796398264497</v>
      </c>
      <c r="H1506">
        <f t="shared" si="118"/>
        <v>62.091845704108323</v>
      </c>
      <c r="I1506">
        <f t="shared" si="122"/>
        <v>61.417692235352902</v>
      </c>
      <c r="J1506">
        <f t="shared" si="119"/>
        <v>61.717742965570423</v>
      </c>
    </row>
    <row r="1507" spans="1:10" x14ac:dyDescent="0.25">
      <c r="A1507">
        <v>60.625</v>
      </c>
      <c r="B1507">
        <v>65.245192307692307</v>
      </c>
      <c r="C1507">
        <v>22.845441451439399</v>
      </c>
      <c r="D1507">
        <v>32.671780488429903</v>
      </c>
      <c r="E1507">
        <v>63.472482045491503</v>
      </c>
      <c r="F1507">
        <f t="shared" si="120"/>
        <v>61.598394678356129</v>
      </c>
      <c r="G1507">
        <f t="shared" si="121"/>
        <v>61.543874913488573</v>
      </c>
      <c r="H1507">
        <f t="shared" si="118"/>
        <v>62.162749949644912</v>
      </c>
      <c r="I1507">
        <f t="shared" si="122"/>
        <v>61.445118395690457</v>
      </c>
      <c r="J1507">
        <f t="shared" si="119"/>
        <v>61.66947348634163</v>
      </c>
    </row>
    <row r="1508" spans="1:10" x14ac:dyDescent="0.25">
      <c r="A1508">
        <v>60.032051282051199</v>
      </c>
      <c r="B1508">
        <v>63.581730769230703</v>
      </c>
      <c r="C1508">
        <v>22.224002642509198</v>
      </c>
      <c r="D1508">
        <v>32.002361933390297</v>
      </c>
      <c r="E1508">
        <v>63.3702686994503</v>
      </c>
      <c r="F1508">
        <f t="shared" si="120"/>
        <v>61.628402645072953</v>
      </c>
      <c r="G1508">
        <f t="shared" si="121"/>
        <v>61.372698753151006</v>
      </c>
      <c r="H1508">
        <f t="shared" si="118"/>
        <v>62.21626819238503</v>
      </c>
      <c r="I1508">
        <f t="shared" si="122"/>
        <v>61.532913770250538</v>
      </c>
      <c r="J1508">
        <f t="shared" si="119"/>
        <v>61.61819399603506</v>
      </c>
    </row>
    <row r="1509" spans="1:10" x14ac:dyDescent="0.25">
      <c r="A1509">
        <v>60.085443037974599</v>
      </c>
      <c r="B1509">
        <v>62.734177215189803</v>
      </c>
      <c r="C1509">
        <v>23.201476736913701</v>
      </c>
      <c r="D1509">
        <v>31.606061838850099</v>
      </c>
      <c r="E1509">
        <v>63.145310269126398</v>
      </c>
      <c r="F1509">
        <f t="shared" si="120"/>
        <v>61.730799206844502</v>
      </c>
      <c r="G1509">
        <f t="shared" si="121"/>
        <v>61.388884650586895</v>
      </c>
      <c r="H1509">
        <f t="shared" si="118"/>
        <v>62.286438941632483</v>
      </c>
      <c r="I1509">
        <f t="shared" si="122"/>
        <v>61.581705562608505</v>
      </c>
      <c r="J1509">
        <f t="shared" si="119"/>
        <v>61.563196643274978</v>
      </c>
    </row>
    <row r="1510" spans="1:10" x14ac:dyDescent="0.25">
      <c r="A1510">
        <v>61.058441558441501</v>
      </c>
      <c r="B1510">
        <v>62.745129870129801</v>
      </c>
      <c r="C1510">
        <v>25.376984125607901</v>
      </c>
      <c r="D1510">
        <v>33.086271013532297</v>
      </c>
      <c r="E1510">
        <v>64.736650392606606</v>
      </c>
      <c r="F1510">
        <f t="shared" si="120"/>
        <v>61.506349147639348</v>
      </c>
      <c r="G1510">
        <f t="shared" si="121"/>
        <v>61.473179522381791</v>
      </c>
      <c r="H1510">
        <f t="shared" si="118"/>
        <v>62.355810994250994</v>
      </c>
      <c r="I1510">
        <f t="shared" si="122"/>
        <v>61.599863182683471</v>
      </c>
      <c r="J1510">
        <f t="shared" si="119"/>
        <v>61.506683543481046</v>
      </c>
    </row>
    <row r="1511" spans="1:10" x14ac:dyDescent="0.25">
      <c r="A1511">
        <v>60.909090909090899</v>
      </c>
      <c r="B1511">
        <v>63.896103896103803</v>
      </c>
      <c r="C1511">
        <v>23.957431694129799</v>
      </c>
      <c r="D1511">
        <v>31.730804641525399</v>
      </c>
      <c r="E1511">
        <v>63.034426701533299</v>
      </c>
      <c r="F1511">
        <f t="shared" si="120"/>
        <v>60.875923267213473</v>
      </c>
      <c r="G1511">
        <f t="shared" si="121"/>
        <v>61.542564411622287</v>
      </c>
      <c r="H1511">
        <f t="shared" si="118"/>
        <v>62.403250338227942</v>
      </c>
      <c r="I1511">
        <f t="shared" si="122"/>
        <v>61.629905036254748</v>
      </c>
      <c r="J1511">
        <f t="shared" si="119"/>
        <v>61.446531018853563</v>
      </c>
    </row>
    <row r="1512" spans="1:10" x14ac:dyDescent="0.25">
      <c r="A1512">
        <v>60.929487179487097</v>
      </c>
      <c r="B1512">
        <v>64.006410256410206</v>
      </c>
      <c r="C1512">
        <v>23.4775641392438</v>
      </c>
      <c r="D1512">
        <v>32.251449462695</v>
      </c>
      <c r="E1512">
        <v>63.128148005558799</v>
      </c>
      <c r="F1512">
        <f t="shared" si="120"/>
        <v>60.912191807042149</v>
      </c>
      <c r="G1512">
        <f t="shared" si="121"/>
        <v>61.567562383060135</v>
      </c>
      <c r="H1512">
        <f t="shared" si="118"/>
        <v>62.459645740211577</v>
      </c>
      <c r="I1512">
        <f t="shared" si="122"/>
        <v>61.636566444988787</v>
      </c>
      <c r="J1512">
        <f t="shared" si="119"/>
        <v>61.386710534105752</v>
      </c>
    </row>
    <row r="1513" spans="1:10" x14ac:dyDescent="0.25">
      <c r="A1513">
        <v>61.326923076923002</v>
      </c>
      <c r="B1513">
        <v>63.3125</v>
      </c>
      <c r="C1513">
        <v>26.1217950062874</v>
      </c>
      <c r="D1513">
        <v>32.672732035319001</v>
      </c>
      <c r="E1513">
        <v>62.874852547278699</v>
      </c>
      <c r="F1513">
        <f t="shared" si="120"/>
        <v>60.994901818549621</v>
      </c>
      <c r="G1513">
        <f t="shared" si="121"/>
        <v>61.64664314604714</v>
      </c>
      <c r="H1513">
        <f t="shared" si="118"/>
        <v>62.505397374198509</v>
      </c>
      <c r="I1513">
        <f t="shared" si="122"/>
        <v>61.647771267716323</v>
      </c>
      <c r="J1513">
        <f t="shared" si="119"/>
        <v>61.325887902280229</v>
      </c>
    </row>
    <row r="1514" spans="1:10" x14ac:dyDescent="0.25">
      <c r="A1514">
        <v>61.304487179487097</v>
      </c>
      <c r="B1514">
        <v>63.685897435897402</v>
      </c>
      <c r="C1514">
        <v>26.948005639589699</v>
      </c>
      <c r="D1514">
        <v>32.955006134815697</v>
      </c>
      <c r="E1514">
        <v>62.664055115137302</v>
      </c>
      <c r="F1514">
        <f t="shared" si="120"/>
        <v>61.135053333701144</v>
      </c>
      <c r="G1514">
        <f t="shared" si="121"/>
        <v>61.61686649956026</v>
      </c>
      <c r="H1514">
        <f t="shared" si="118"/>
        <v>62.559423950749277</v>
      </c>
      <c r="I1514">
        <f t="shared" si="122"/>
        <v>61.689879444969698</v>
      </c>
      <c r="J1514">
        <f t="shared" si="119"/>
        <v>61.273159573793876</v>
      </c>
    </row>
    <row r="1515" spans="1:10" x14ac:dyDescent="0.25">
      <c r="A1515">
        <v>61.110759493670798</v>
      </c>
      <c r="B1515">
        <v>63.058544303797397</v>
      </c>
      <c r="C1515">
        <v>26.417018093640198</v>
      </c>
      <c r="D1515">
        <v>32.706634400766099</v>
      </c>
      <c r="E1515">
        <v>62.285895238948697</v>
      </c>
      <c r="F1515">
        <f t="shared" si="120"/>
        <v>61.286376693885266</v>
      </c>
      <c r="G1515">
        <f t="shared" si="121"/>
        <v>61.298112223131952</v>
      </c>
      <c r="H1515">
        <f t="shared" si="118"/>
        <v>62.607933633752637</v>
      </c>
      <c r="I1515">
        <f t="shared" si="122"/>
        <v>61.740358643059189</v>
      </c>
      <c r="J1515">
        <f t="shared" si="119"/>
        <v>61.211633890175172</v>
      </c>
    </row>
    <row r="1516" spans="1:10" x14ac:dyDescent="0.25">
      <c r="A1516">
        <v>61.5416666666666</v>
      </c>
      <c r="B1516">
        <v>62.889423076923002</v>
      </c>
      <c r="C1516">
        <v>24.590456106723799</v>
      </c>
      <c r="D1516">
        <v>32.594270535004398</v>
      </c>
      <c r="E1516">
        <v>62.568309294871703</v>
      </c>
      <c r="F1516">
        <f t="shared" si="120"/>
        <v>61.373411350827865</v>
      </c>
      <c r="G1516">
        <f t="shared" si="121"/>
        <v>61.368851059278235</v>
      </c>
      <c r="H1516">
        <f t="shared" si="118"/>
        <v>62.662661854154727</v>
      </c>
      <c r="I1516">
        <f t="shared" si="122"/>
        <v>61.927919282965334</v>
      </c>
      <c r="J1516">
        <f t="shared" si="119"/>
        <v>61.150003880502773</v>
      </c>
    </row>
    <row r="1517" spans="1:10" x14ac:dyDescent="0.25">
      <c r="A1517">
        <v>61.110759493670798</v>
      </c>
      <c r="B1517">
        <v>62.922468354430301</v>
      </c>
      <c r="C1517">
        <v>25.525667806214901</v>
      </c>
      <c r="D1517">
        <v>32.324569557286502</v>
      </c>
      <c r="E1517">
        <v>62.348587519005797</v>
      </c>
      <c r="F1517">
        <f t="shared" si="120"/>
        <v>61.426838983800955</v>
      </c>
      <c r="G1517">
        <f t="shared" si="121"/>
        <v>61.413402341329501</v>
      </c>
      <c r="H1517">
        <f t="shared" si="118"/>
        <v>62.701060546965195</v>
      </c>
      <c r="I1517">
        <f t="shared" si="122"/>
        <v>61.971811600657972</v>
      </c>
      <c r="J1517">
        <f t="shared" si="119"/>
        <v>61.091494621632897</v>
      </c>
    </row>
    <row r="1518" spans="1:10" x14ac:dyDescent="0.25">
      <c r="A1518">
        <v>61.534810126582201</v>
      </c>
      <c r="B1518">
        <v>63.261075949366997</v>
      </c>
      <c r="C1518">
        <v>23.6656115447418</v>
      </c>
      <c r="D1518">
        <v>32.932533481453</v>
      </c>
      <c r="E1518">
        <v>62.665428161621001</v>
      </c>
      <c r="F1518">
        <f t="shared" si="120"/>
        <v>61.502316536551227</v>
      </c>
      <c r="G1518">
        <f t="shared" si="121"/>
        <v>61.561479264406422</v>
      </c>
      <c r="H1518">
        <f t="shared" si="118"/>
        <v>62.758079968657924</v>
      </c>
      <c r="I1518">
        <f t="shared" si="122"/>
        <v>62.011844280396531</v>
      </c>
      <c r="J1518">
        <f t="shared" si="119"/>
        <v>61.029540271155582</v>
      </c>
    </row>
    <row r="1519" spans="1:10" x14ac:dyDescent="0.25">
      <c r="A1519">
        <v>61.573717948717899</v>
      </c>
      <c r="B1519">
        <v>63.314102564102498</v>
      </c>
      <c r="C1519">
        <v>23.710825761159199</v>
      </c>
      <c r="D1519">
        <v>32.793819207411502</v>
      </c>
      <c r="E1519">
        <v>62.784340149317003</v>
      </c>
      <c r="F1519">
        <f t="shared" si="120"/>
        <v>61.652976003666389</v>
      </c>
      <c r="G1519">
        <f t="shared" si="121"/>
        <v>61.684264074533004</v>
      </c>
      <c r="H1519">
        <f t="shared" si="118"/>
        <v>62.798536657662645</v>
      </c>
      <c r="I1519">
        <f t="shared" si="122"/>
        <v>62.042186797150066</v>
      </c>
      <c r="J1519">
        <f t="shared" si="119"/>
        <v>60.965691917566289</v>
      </c>
    </row>
    <row r="1520" spans="1:10" x14ac:dyDescent="0.25">
      <c r="A1520">
        <v>61.75</v>
      </c>
      <c r="B1520">
        <v>63.558544303797397</v>
      </c>
      <c r="C1520">
        <v>23.037974236886701</v>
      </c>
      <c r="D1520">
        <v>32.4611343673512</v>
      </c>
      <c r="E1520">
        <v>62.2469433651694</v>
      </c>
      <c r="F1520">
        <f t="shared" si="120"/>
        <v>61.725410425784361</v>
      </c>
      <c r="G1520">
        <f t="shared" si="121"/>
        <v>61.730550857370432</v>
      </c>
      <c r="H1520">
        <f t="shared" si="118"/>
        <v>62.864557667956092</v>
      </c>
      <c r="I1520">
        <f t="shared" si="122"/>
        <v>62.075261431519685</v>
      </c>
      <c r="J1520">
        <f t="shared" si="119"/>
        <v>60.901400080527367</v>
      </c>
    </row>
    <row r="1521" spans="1:10" x14ac:dyDescent="0.25">
      <c r="A1521">
        <v>62.015822784810098</v>
      </c>
      <c r="B1521">
        <v>63.602848101265799</v>
      </c>
      <c r="C1521">
        <v>20.311181382287899</v>
      </c>
      <c r="D1521">
        <v>31.654993491836699</v>
      </c>
      <c r="E1521">
        <v>61.376447170595497</v>
      </c>
      <c r="F1521">
        <f t="shared" si="120"/>
        <v>61.817757951676207</v>
      </c>
      <c r="G1521">
        <f t="shared" si="121"/>
        <v>61.859609298928866</v>
      </c>
      <c r="H1521">
        <f t="shared" si="118"/>
        <v>62.919037687812136</v>
      </c>
      <c r="I1521">
        <f t="shared" si="122"/>
        <v>61.978860217471407</v>
      </c>
      <c r="J1521">
        <f t="shared" si="119"/>
        <v>60.835619349630356</v>
      </c>
    </row>
    <row r="1522" spans="1:10" x14ac:dyDescent="0.25">
      <c r="A1522">
        <v>61.496794871794798</v>
      </c>
      <c r="B1522">
        <v>63.652243589743499</v>
      </c>
      <c r="C1522">
        <v>24.072292988116899</v>
      </c>
      <c r="D1522">
        <v>32.421604596651498</v>
      </c>
      <c r="E1522">
        <v>62.449274209829397</v>
      </c>
      <c r="F1522">
        <f t="shared" si="120"/>
        <v>61.815426949345195</v>
      </c>
      <c r="G1522">
        <f t="shared" si="121"/>
        <v>61.910212862032438</v>
      </c>
      <c r="H1522">
        <f t="shared" si="118"/>
        <v>62.948457510977299</v>
      </c>
      <c r="I1522">
        <f t="shared" si="122"/>
        <v>61.952561301280461</v>
      </c>
      <c r="J1522">
        <f t="shared" si="119"/>
        <v>60.769277330411711</v>
      </c>
    </row>
    <row r="1523" spans="1:10" x14ac:dyDescent="0.25">
      <c r="A1523">
        <v>61.759740259740198</v>
      </c>
      <c r="B1523">
        <v>64.084415584415495</v>
      </c>
      <c r="C1523">
        <v>23.836579743917799</v>
      </c>
      <c r="D1523">
        <v>31.594863792518499</v>
      </c>
      <c r="E1523">
        <v>61.358649216689003</v>
      </c>
      <c r="F1523">
        <f t="shared" si="120"/>
        <v>61.986593335701464</v>
      </c>
      <c r="G1523">
        <f t="shared" si="121"/>
        <v>61.950828733502725</v>
      </c>
      <c r="H1523">
        <f t="shared" si="118"/>
        <v>63.000394270750988</v>
      </c>
      <c r="I1523">
        <f t="shared" si="122"/>
        <v>61.994718164025549</v>
      </c>
      <c r="J1523">
        <f t="shared" si="119"/>
        <v>60.716457750325432</v>
      </c>
    </row>
    <row r="1524" spans="1:10" x14ac:dyDescent="0.25">
      <c r="A1524">
        <v>62.984177215189803</v>
      </c>
      <c r="B1524">
        <v>66.286392405063296</v>
      </c>
      <c r="C1524">
        <v>22.7109700215013</v>
      </c>
      <c r="D1524">
        <v>31.903282720831299</v>
      </c>
      <c r="E1524">
        <v>61.373685233200597</v>
      </c>
      <c r="F1524">
        <f t="shared" si="120"/>
        <v>62.078077800603644</v>
      </c>
      <c r="G1524">
        <f t="shared" si="121"/>
        <v>61.969148678325837</v>
      </c>
      <c r="H1524">
        <f t="shared" si="118"/>
        <v>63.035585386824458</v>
      </c>
      <c r="I1524">
        <f t="shared" si="122"/>
        <v>62.056118365131645</v>
      </c>
      <c r="J1524">
        <f t="shared" si="119"/>
        <v>60.652797820113079</v>
      </c>
    </row>
    <row r="1525" spans="1:10" x14ac:dyDescent="0.25">
      <c r="A1525">
        <v>62.101265822784796</v>
      </c>
      <c r="B1525">
        <v>64.981012658227797</v>
      </c>
      <c r="C1525">
        <v>21.251757983919902</v>
      </c>
      <c r="D1525">
        <v>31.633807725544202</v>
      </c>
      <c r="E1525">
        <v>60.947200437135301</v>
      </c>
      <c r="F1525">
        <f t="shared" si="120"/>
        <v>62.115392279373822</v>
      </c>
      <c r="G1525">
        <f t="shared" si="121"/>
        <v>62.03107865236025</v>
      </c>
      <c r="H1525">
        <f t="shared" si="118"/>
        <v>63.038598000503491</v>
      </c>
      <c r="I1525">
        <f t="shared" si="122"/>
        <v>62.105604124625316</v>
      </c>
      <c r="J1525">
        <f t="shared" si="119"/>
        <v>60.58270919149119</v>
      </c>
    </row>
    <row r="1526" spans="1:10" x14ac:dyDescent="0.25">
      <c r="A1526">
        <v>62.126582278481003</v>
      </c>
      <c r="B1526">
        <v>64.272151898734094</v>
      </c>
      <c r="C1526">
        <v>22.278480735006202</v>
      </c>
      <c r="D1526">
        <v>32.187148661553103</v>
      </c>
      <c r="E1526">
        <v>61.595689507979301</v>
      </c>
      <c r="F1526">
        <f t="shared" si="120"/>
        <v>62.273597710306532</v>
      </c>
      <c r="G1526">
        <f t="shared" si="121"/>
        <v>62.055758139539741</v>
      </c>
      <c r="H1526">
        <f t="shared" si="118"/>
        <v>63.069525561401271</v>
      </c>
      <c r="I1526">
        <f t="shared" si="122"/>
        <v>62.150356778275956</v>
      </c>
      <c r="J1526">
        <f t="shared" si="119"/>
        <v>60.524959969488584</v>
      </c>
    </row>
    <row r="1527" spans="1:10" x14ac:dyDescent="0.25">
      <c r="A1527">
        <v>61.5160256410256</v>
      </c>
      <c r="B1527">
        <v>63.679487179487097</v>
      </c>
      <c r="C1527">
        <v>23.124999743241499</v>
      </c>
      <c r="D1527">
        <v>30.7414623162685</v>
      </c>
      <c r="E1527">
        <v>60.934426674476001</v>
      </c>
      <c r="F1527">
        <f t="shared" si="120"/>
        <v>62.266846406374562</v>
      </c>
      <c r="G1527">
        <f t="shared" si="121"/>
        <v>62.101169531944798</v>
      </c>
      <c r="H1527">
        <f t="shared" si="118"/>
        <v>63.147193797855806</v>
      </c>
      <c r="I1527">
        <f t="shared" si="122"/>
        <v>62.215305431787989</v>
      </c>
      <c r="J1527">
        <f t="shared" si="119"/>
        <v>60.458775736686768</v>
      </c>
    </row>
    <row r="1528" spans="1:10" x14ac:dyDescent="0.25">
      <c r="A1528">
        <v>62.993589743589702</v>
      </c>
      <c r="B1528">
        <v>65.173076923076906</v>
      </c>
      <c r="C1528">
        <v>21.023860246707201</v>
      </c>
      <c r="D1528">
        <v>30.869199532728899</v>
      </c>
      <c r="E1528">
        <v>60.678317241179599</v>
      </c>
      <c r="F1528">
        <f t="shared" si="120"/>
        <v>62.325250554968584</v>
      </c>
      <c r="G1528">
        <f t="shared" si="121"/>
        <v>62.113211076897741</v>
      </c>
      <c r="H1528">
        <f t="shared" si="118"/>
        <v>63.24756849381874</v>
      </c>
      <c r="I1528">
        <f t="shared" si="122"/>
        <v>62.206515237895495</v>
      </c>
      <c r="J1528">
        <f t="shared" si="119"/>
        <v>60.392910618278044</v>
      </c>
    </row>
    <row r="1529" spans="1:10" x14ac:dyDescent="0.25">
      <c r="A1529">
        <v>62.541139240506297</v>
      </c>
      <c r="B1529">
        <v>65.424050632911303</v>
      </c>
      <c r="C1529">
        <v>23.266525654853101</v>
      </c>
      <c r="D1529">
        <v>31.9791477058507</v>
      </c>
      <c r="E1529">
        <v>61.519789683667902</v>
      </c>
      <c r="F1529">
        <f t="shared" si="120"/>
        <v>62.317172901896676</v>
      </c>
      <c r="G1529">
        <f t="shared" si="121"/>
        <v>62.125031508575773</v>
      </c>
      <c r="H1529">
        <f t="shared" si="118"/>
        <v>63.286135877587363</v>
      </c>
      <c r="I1529">
        <f t="shared" si="122"/>
        <v>62.091845704108323</v>
      </c>
      <c r="J1529">
        <f t="shared" si="119"/>
        <v>60.324524522784387</v>
      </c>
    </row>
    <row r="1530" spans="1:10" x14ac:dyDescent="0.25">
      <c r="A1530">
        <v>61.984177215189803</v>
      </c>
      <c r="B1530">
        <v>64.612341772151893</v>
      </c>
      <c r="C1530">
        <v>24.135020763059199</v>
      </c>
      <c r="D1530">
        <v>31.363689519182</v>
      </c>
      <c r="E1530">
        <v>61.329950115348701</v>
      </c>
      <c r="F1530">
        <f t="shared" si="120"/>
        <v>62.259462152730244</v>
      </c>
      <c r="G1530">
        <f t="shared" si="121"/>
        <v>62.133892268069438</v>
      </c>
      <c r="H1530">
        <f t="shared" si="118"/>
        <v>63.324028916215212</v>
      </c>
      <c r="I1530">
        <f t="shared" si="122"/>
        <v>62.162749949644912</v>
      </c>
      <c r="J1530">
        <f t="shared" si="119"/>
        <v>60.255724320925609</v>
      </c>
    </row>
    <row r="1531" spans="1:10" x14ac:dyDescent="0.25">
      <c r="A1531">
        <v>63.490259740259702</v>
      </c>
      <c r="B1531">
        <v>65.316558441558399</v>
      </c>
      <c r="C1531">
        <v>21.544784360117699</v>
      </c>
      <c r="D1531">
        <v>31.495032644891101</v>
      </c>
      <c r="E1531">
        <v>60.786442447018302</v>
      </c>
      <c r="F1531">
        <f t="shared" si="120"/>
        <v>62.253461297045831</v>
      </c>
      <c r="G1531">
        <f t="shared" si="121"/>
        <v>62.132784673132733</v>
      </c>
      <c r="H1531">
        <f t="shared" si="118"/>
        <v>63.323256915815513</v>
      </c>
      <c r="I1531">
        <f t="shared" si="122"/>
        <v>62.21626819238503</v>
      </c>
      <c r="J1531">
        <f t="shared" si="119"/>
        <v>60.190435620812053</v>
      </c>
    </row>
    <row r="1532" spans="1:10" x14ac:dyDescent="0.25">
      <c r="A1532">
        <v>61.941558441558399</v>
      </c>
      <c r="B1532">
        <v>66.030844155844093</v>
      </c>
      <c r="C1532">
        <v>24.069263879354899</v>
      </c>
      <c r="D1532">
        <v>31.746201651436898</v>
      </c>
      <c r="E1532">
        <v>61.390871320452</v>
      </c>
      <c r="F1532">
        <f t="shared" si="120"/>
        <v>62.243679939163208</v>
      </c>
      <c r="G1532">
        <f t="shared" si="121"/>
        <v>62.200573134671195</v>
      </c>
      <c r="H1532">
        <f t="shared" si="118"/>
        <v>63.316032114473067</v>
      </c>
      <c r="I1532">
        <f t="shared" si="122"/>
        <v>62.286438941632483</v>
      </c>
      <c r="J1532">
        <f t="shared" si="119"/>
        <v>60.118458013701556</v>
      </c>
    </row>
    <row r="1533" spans="1:10" x14ac:dyDescent="0.25">
      <c r="A1533">
        <v>62.139240506329102</v>
      </c>
      <c r="B1533">
        <v>65</v>
      </c>
      <c r="C1533">
        <v>21.708860880211901</v>
      </c>
      <c r="D1533">
        <v>31.439172503314399</v>
      </c>
      <c r="E1533">
        <v>61.101583166967401</v>
      </c>
      <c r="F1533">
        <f t="shared" si="120"/>
        <v>62.267281337764615</v>
      </c>
      <c r="G1533">
        <f t="shared" si="121"/>
        <v>62.261320298899378</v>
      </c>
      <c r="H1533">
        <f t="shared" si="118"/>
        <v>63.318005631152467</v>
      </c>
      <c r="I1533">
        <f t="shared" si="122"/>
        <v>62.355810994250994</v>
      </c>
      <c r="J1533">
        <f t="shared" si="119"/>
        <v>60.053442454095062</v>
      </c>
    </row>
    <row r="1534" spans="1:10" x14ac:dyDescent="0.25">
      <c r="A1534">
        <v>61.670886075949298</v>
      </c>
      <c r="B1534">
        <v>64.563291139240505</v>
      </c>
      <c r="C1534">
        <v>21.972573316549902</v>
      </c>
      <c r="D1534">
        <v>31.414009794404201</v>
      </c>
      <c r="E1534">
        <v>61.118126446687697</v>
      </c>
      <c r="F1534">
        <f t="shared" si="120"/>
        <v>62.159693777645401</v>
      </c>
      <c r="G1534">
        <f t="shared" si="121"/>
        <v>62.230780269308717</v>
      </c>
      <c r="H1534">
        <f t="shared" si="118"/>
        <v>63.291456923386342</v>
      </c>
      <c r="I1534">
        <f t="shared" si="122"/>
        <v>62.403250338227942</v>
      </c>
      <c r="J1534">
        <f t="shared" si="119"/>
        <v>59.985454944107246</v>
      </c>
    </row>
    <row r="1535" spans="1:10" x14ac:dyDescent="0.25">
      <c r="A1535">
        <v>62.3493589743589</v>
      </c>
      <c r="B1535">
        <v>64.506410256410206</v>
      </c>
      <c r="C1535">
        <v>24.9252134225307</v>
      </c>
      <c r="D1535">
        <v>33.332476933797203</v>
      </c>
      <c r="E1535">
        <v>62.977350283891703</v>
      </c>
      <c r="F1535">
        <f t="shared" si="120"/>
        <v>62.103882500315144</v>
      </c>
      <c r="G1535">
        <f t="shared" si="121"/>
        <v>62.269466978169476</v>
      </c>
      <c r="H1535">
        <f t="shared" si="118"/>
        <v>63.292244234858671</v>
      </c>
      <c r="I1535">
        <f t="shared" si="122"/>
        <v>62.459645740211577</v>
      </c>
      <c r="J1535">
        <f t="shared" si="119"/>
        <v>59.917237714619056</v>
      </c>
    </row>
    <row r="1536" spans="1:10" x14ac:dyDescent="0.25">
      <c r="A1536">
        <v>62.035256410256402</v>
      </c>
      <c r="B1536">
        <v>64.190705128205096</v>
      </c>
      <c r="C1536">
        <v>22.861466811253401</v>
      </c>
      <c r="D1536">
        <v>31.729419757158301</v>
      </c>
      <c r="E1536">
        <v>61.6866662441155</v>
      </c>
      <c r="F1536">
        <f t="shared" si="120"/>
        <v>62.104745561304782</v>
      </c>
      <c r="G1536">
        <f t="shared" si="121"/>
        <v>62.290827737663129</v>
      </c>
      <c r="H1536">
        <f t="shared" si="118"/>
        <v>63.274038883909469</v>
      </c>
      <c r="I1536">
        <f t="shared" si="122"/>
        <v>62.505397374198509</v>
      </c>
      <c r="J1536">
        <f t="shared" si="119"/>
        <v>59.849060857561376</v>
      </c>
    </row>
    <row r="1537" spans="1:10" x14ac:dyDescent="0.25">
      <c r="A1537">
        <v>62.018987341772103</v>
      </c>
      <c r="B1537">
        <v>64.150316455696199</v>
      </c>
      <c r="C1537">
        <v>21.886427746543401</v>
      </c>
      <c r="D1537">
        <v>31.970406133917301</v>
      </c>
      <c r="E1537">
        <v>61.922087271002198</v>
      </c>
      <c r="F1537">
        <f t="shared" si="120"/>
        <v>62.046773230605183</v>
      </c>
      <c r="G1537">
        <f t="shared" si="121"/>
        <v>62.395635429970831</v>
      </c>
      <c r="H1537">
        <f t="shared" si="118"/>
        <v>63.258704545045717</v>
      </c>
      <c r="I1537">
        <f t="shared" si="122"/>
        <v>62.559423950749277</v>
      </c>
      <c r="J1537">
        <f t="shared" si="119"/>
        <v>59.780837414337924</v>
      </c>
    </row>
    <row r="1538" spans="1:10" x14ac:dyDescent="0.25">
      <c r="A1538">
        <v>61.775641025641001</v>
      </c>
      <c r="B1538">
        <v>64.121794871794805</v>
      </c>
      <c r="C1538">
        <v>21.9853986715659</v>
      </c>
      <c r="D1538">
        <v>32.517774826440998</v>
      </c>
      <c r="E1538">
        <v>62.708004437960099</v>
      </c>
      <c r="F1538">
        <f t="shared" si="120"/>
        <v>62.140693694491127</v>
      </c>
      <c r="G1538">
        <f t="shared" si="121"/>
        <v>62.409592306427712</v>
      </c>
      <c r="H1538">
        <f t="shared" si="118"/>
        <v>63.268394163731294</v>
      </c>
      <c r="I1538">
        <f t="shared" si="122"/>
        <v>62.607933633752637</v>
      </c>
      <c r="J1538">
        <f t="shared" si="119"/>
        <v>59.721657045104564</v>
      </c>
    </row>
    <row r="1539" spans="1:10" x14ac:dyDescent="0.25">
      <c r="A1539">
        <v>61.8101265822784</v>
      </c>
      <c r="B1539">
        <v>63.863924050632903</v>
      </c>
      <c r="C1539">
        <v>21.967299268215498</v>
      </c>
      <c r="D1539">
        <v>32.459528548808002</v>
      </c>
      <c r="E1539">
        <v>63.0758659749091</v>
      </c>
      <c r="F1539">
        <f t="shared" si="120"/>
        <v>62.161978796040906</v>
      </c>
      <c r="G1539">
        <f t="shared" si="121"/>
        <v>62.463389774782151</v>
      </c>
      <c r="H1539">
        <f t="shared" ref="H1539:H1602" si="123">AVERAGE(A1539:A1589)</f>
        <v>63.254302418626899</v>
      </c>
      <c r="I1539">
        <f t="shared" si="122"/>
        <v>62.662661854154727</v>
      </c>
      <c r="J1539">
        <f t="shared" ref="J1539:J1602" si="124">AVERAGE(A1539:A1839)</f>
        <v>59.659087831372574</v>
      </c>
    </row>
    <row r="1540" spans="1:10" x14ac:dyDescent="0.25">
      <c r="A1540">
        <v>61.927215189873401</v>
      </c>
      <c r="B1540">
        <v>64.378164556962005</v>
      </c>
      <c r="C1540">
        <v>22.135071090505001</v>
      </c>
      <c r="D1540">
        <v>32.415013687520002</v>
      </c>
      <c r="E1540">
        <v>63.567936136752699</v>
      </c>
      <c r="F1540">
        <f t="shared" si="120"/>
        <v>62.271443698227337</v>
      </c>
      <c r="G1540">
        <f t="shared" si="121"/>
        <v>62.534180914022656</v>
      </c>
      <c r="H1540">
        <f t="shared" si="123"/>
        <v>63.24760100388378</v>
      </c>
      <c r="I1540">
        <f t="shared" si="122"/>
        <v>62.701060546965195</v>
      </c>
      <c r="J1540">
        <f t="shared" si="124"/>
        <v>59.598561736919486</v>
      </c>
    </row>
    <row r="1541" spans="1:10" x14ac:dyDescent="0.25">
      <c r="A1541">
        <v>61.993670886075897</v>
      </c>
      <c r="B1541">
        <v>64.536392405063296</v>
      </c>
      <c r="C1541">
        <v>23.714838486683501</v>
      </c>
      <c r="D1541">
        <v>32.1822683358494</v>
      </c>
      <c r="E1541">
        <v>63.804103851318303</v>
      </c>
      <c r="F1541">
        <f t="shared" si="120"/>
        <v>62.290029015863276</v>
      </c>
      <c r="G1541">
        <f t="shared" si="121"/>
        <v>62.519443568035307</v>
      </c>
      <c r="H1541">
        <f t="shared" si="123"/>
        <v>63.246856402245655</v>
      </c>
      <c r="I1541">
        <f t="shared" si="122"/>
        <v>62.758079968657924</v>
      </c>
      <c r="J1541">
        <f t="shared" si="124"/>
        <v>59.531338556802581</v>
      </c>
    </row>
    <row r="1542" spans="1:10" x14ac:dyDescent="0.25">
      <c r="A1542">
        <v>62.852564102564102</v>
      </c>
      <c r="B1542">
        <v>64.451923076922995</v>
      </c>
      <c r="C1542">
        <v>20.769230915949802</v>
      </c>
      <c r="D1542">
        <v>31.657326869475501</v>
      </c>
      <c r="E1542">
        <v>62.984205539409899</v>
      </c>
      <c r="F1542">
        <f t="shared" si="120"/>
        <v>62.433385659219923</v>
      </c>
      <c r="G1542">
        <f t="shared" si="121"/>
        <v>62.579960582666253</v>
      </c>
      <c r="H1542">
        <f t="shared" si="123"/>
        <v>63.247106193820848</v>
      </c>
      <c r="I1542">
        <f t="shared" si="122"/>
        <v>62.798536657662645</v>
      </c>
      <c r="J1542">
        <f t="shared" si="124"/>
        <v>59.464535915816839</v>
      </c>
    </row>
    <row r="1543" spans="1:10" x14ac:dyDescent="0.25">
      <c r="A1543">
        <v>62.974683544303801</v>
      </c>
      <c r="B1543">
        <v>64.666139240506297</v>
      </c>
      <c r="C1543">
        <v>21.661391922190202</v>
      </c>
      <c r="D1543">
        <v>31.334688186645501</v>
      </c>
      <c r="E1543">
        <v>63.248824397219799</v>
      </c>
      <c r="F1543">
        <f t="shared" si="120"/>
        <v>62.547362016579477</v>
      </c>
      <c r="G1543">
        <f t="shared" si="121"/>
        <v>62.636959596310831</v>
      </c>
      <c r="H1543">
        <f t="shared" si="123"/>
        <v>63.223727611618727</v>
      </c>
      <c r="I1543">
        <f t="shared" si="122"/>
        <v>62.864557667956092</v>
      </c>
      <c r="J1543">
        <f t="shared" si="124"/>
        <v>59.39401770377669</v>
      </c>
    </row>
    <row r="1544" spans="1:10" x14ac:dyDescent="0.25">
      <c r="A1544">
        <v>62.3733766233766</v>
      </c>
      <c r="B1544">
        <v>64.342532467532394</v>
      </c>
      <c r="C1544">
        <v>24.606781885221402</v>
      </c>
      <c r="D1544">
        <v>30.969379796610198</v>
      </c>
      <c r="E1544">
        <v>63.256647630171301</v>
      </c>
      <c r="F1544">
        <f t="shared" si="120"/>
        <v>62.714766342211654</v>
      </c>
      <c r="G1544">
        <f t="shared" si="121"/>
        <v>62.727940608969064</v>
      </c>
      <c r="H1544">
        <f t="shared" si="123"/>
        <v>63.203151947521093</v>
      </c>
      <c r="I1544">
        <f t="shared" si="122"/>
        <v>62.919037687812136</v>
      </c>
      <c r="J1544">
        <f t="shared" si="124"/>
        <v>59.326363471050314</v>
      </c>
    </row>
    <row r="1545" spans="1:10" x14ac:dyDescent="0.25">
      <c r="A1545">
        <v>62.875</v>
      </c>
      <c r="B1545">
        <v>64.717948717948701</v>
      </c>
      <c r="C1545">
        <v>23.200294775840501</v>
      </c>
      <c r="D1545">
        <v>32.895214007450903</v>
      </c>
      <c r="E1545">
        <v>63.546286167242499</v>
      </c>
      <c r="F1545">
        <f t="shared" ref="F1545:F1608" si="125">AVERAGE(A1540:A1550)</f>
        <v>62.85930028927725</v>
      </c>
      <c r="G1545">
        <f t="shared" si="121"/>
        <v>62.767043173071627</v>
      </c>
      <c r="H1545">
        <f t="shared" si="123"/>
        <v>63.208364964833891</v>
      </c>
      <c r="I1545">
        <f t="shared" si="122"/>
        <v>62.948457510977299</v>
      </c>
      <c r="J1545">
        <f t="shared" si="124"/>
        <v>59.259003752254465</v>
      </c>
    </row>
    <row r="1546" spans="1:10" x14ac:dyDescent="0.25">
      <c r="A1546">
        <v>62.553797468354396</v>
      </c>
      <c r="B1546">
        <v>64.75</v>
      </c>
      <c r="C1546">
        <v>23.305203993109199</v>
      </c>
      <c r="D1546">
        <v>32.246392962298799</v>
      </c>
      <c r="E1546">
        <v>61.8507174721247</v>
      </c>
      <c r="F1546">
        <f t="shared" si="125"/>
        <v>62.974600073880829</v>
      </c>
      <c r="G1546">
        <f t="shared" si="121"/>
        <v>62.796690608969058</v>
      </c>
      <c r="H1546">
        <f t="shared" si="123"/>
        <v>63.19749266719689</v>
      </c>
      <c r="I1546">
        <f t="shared" si="122"/>
        <v>63.000394270750988</v>
      </c>
      <c r="J1546">
        <f t="shared" si="124"/>
        <v>59.191670180615617</v>
      </c>
    </row>
    <row r="1547" spans="1:10" x14ac:dyDescent="0.25">
      <c r="A1547">
        <v>63.612179487179397</v>
      </c>
      <c r="B1547">
        <v>65.413461538461505</v>
      </c>
      <c r="C1547">
        <v>25.8333331132546</v>
      </c>
      <c r="D1547">
        <v>33.9401585505558</v>
      </c>
      <c r="E1547">
        <v>63.458283302111496</v>
      </c>
      <c r="F1547">
        <f t="shared" si="125"/>
        <v>63.079893514617311</v>
      </c>
      <c r="G1547">
        <f t="shared" ref="G1547:G1610" si="126">AVERAGE(A1538:A1557)</f>
        <v>62.912137345776557</v>
      </c>
      <c r="H1547">
        <f t="shared" si="123"/>
        <v>63.195072711872996</v>
      </c>
      <c r="I1547">
        <f t="shared" si="122"/>
        <v>63.035585386824458</v>
      </c>
      <c r="J1547">
        <f t="shared" si="124"/>
        <v>59.123208644175911</v>
      </c>
    </row>
    <row r="1548" spans="1:10" x14ac:dyDescent="0.25">
      <c r="A1548">
        <v>63.272727272727202</v>
      </c>
      <c r="B1548">
        <v>65.573051948051898</v>
      </c>
      <c r="C1548">
        <v>23.479437146868001</v>
      </c>
      <c r="D1548">
        <v>31.977910945941801</v>
      </c>
      <c r="E1548">
        <v>61.816146503795203</v>
      </c>
      <c r="F1548">
        <f t="shared" si="125"/>
        <v>63.118680485222448</v>
      </c>
      <c r="G1548">
        <f t="shared" si="126"/>
        <v>62.991076813481854</v>
      </c>
      <c r="H1548">
        <f t="shared" si="123"/>
        <v>63.178607151289789</v>
      </c>
      <c r="I1548">
        <f t="shared" si="122"/>
        <v>63.038598000503491</v>
      </c>
      <c r="J1548">
        <f t="shared" si="124"/>
        <v>59.04796947602388</v>
      </c>
    </row>
    <row r="1549" spans="1:10" x14ac:dyDescent="0.25">
      <c r="A1549">
        <v>63.617088607594901</v>
      </c>
      <c r="B1549">
        <v>66.061708860759495</v>
      </c>
      <c r="C1549">
        <v>24.678269760518099</v>
      </c>
      <c r="D1549">
        <v>32.511438804336699</v>
      </c>
      <c r="E1549">
        <v>62.331976781917497</v>
      </c>
      <c r="F1549">
        <f t="shared" si="125"/>
        <v>63.16557346565974</v>
      </c>
      <c r="G1549">
        <f t="shared" si="126"/>
        <v>63.081108459051464</v>
      </c>
      <c r="H1549">
        <f t="shared" si="123"/>
        <v>63.163700734177482</v>
      </c>
      <c r="I1549">
        <f t="shared" si="122"/>
        <v>63.069525561401271</v>
      </c>
      <c r="J1549">
        <f t="shared" si="124"/>
        <v>58.975245835225458</v>
      </c>
    </row>
    <row r="1550" spans="1:10" x14ac:dyDescent="0.25">
      <c r="A1550">
        <v>63.4</v>
      </c>
      <c r="B1550">
        <v>65.665625000000006</v>
      </c>
      <c r="C1550">
        <v>24.343749916553499</v>
      </c>
      <c r="D1550">
        <v>32.763821315765298</v>
      </c>
      <c r="E1550">
        <v>62.157205343246403</v>
      </c>
      <c r="F1550">
        <f t="shared" si="125"/>
        <v>63.234485614117332</v>
      </c>
      <c r="G1550">
        <f t="shared" si="126"/>
        <v>63.165918585633733</v>
      </c>
      <c r="H1550">
        <f t="shared" si="123"/>
        <v>63.132303365103269</v>
      </c>
      <c r="I1550">
        <f t="shared" si="122"/>
        <v>63.147193797855806</v>
      </c>
      <c r="J1550">
        <f t="shared" si="124"/>
        <v>58.910987455983253</v>
      </c>
    </row>
    <row r="1551" spans="1:10" x14ac:dyDescent="0.25">
      <c r="A1551">
        <v>63.195512820512803</v>
      </c>
      <c r="B1551">
        <v>65.378205128205096</v>
      </c>
      <c r="C1551">
        <v>22.7172361765152</v>
      </c>
      <c r="D1551">
        <v>31.2979487150143</v>
      </c>
      <c r="E1551">
        <v>61.476832023033701</v>
      </c>
      <c r="F1551">
        <f t="shared" si="125"/>
        <v>63.212049716681435</v>
      </c>
      <c r="G1551">
        <f t="shared" si="126"/>
        <v>63.240127446393252</v>
      </c>
      <c r="H1551">
        <f t="shared" si="123"/>
        <v>63.110002546041471</v>
      </c>
      <c r="I1551">
        <f t="shared" si="122"/>
        <v>63.24756849381874</v>
      </c>
      <c r="J1551">
        <f t="shared" si="124"/>
        <v>58.838787195249004</v>
      </c>
    </row>
    <row r="1552" spans="1:10" x14ac:dyDescent="0.25">
      <c r="A1552">
        <v>63.151898734177202</v>
      </c>
      <c r="B1552">
        <v>65.020569620253099</v>
      </c>
      <c r="C1552">
        <v>23.025667637209299</v>
      </c>
      <c r="D1552">
        <v>31.357925173602499</v>
      </c>
      <c r="E1552">
        <v>61.870242203338201</v>
      </c>
      <c r="F1552">
        <f t="shared" si="125"/>
        <v>63.373333772096679</v>
      </c>
      <c r="G1552">
        <f t="shared" si="126"/>
        <v>63.28676206177785</v>
      </c>
      <c r="H1552">
        <f t="shared" si="123"/>
        <v>63.076508996073606</v>
      </c>
      <c r="I1552">
        <f t="shared" si="122"/>
        <v>63.286135877587363</v>
      </c>
      <c r="J1552">
        <f t="shared" si="124"/>
        <v>58.767155508137662</v>
      </c>
    </row>
    <row r="1553" spans="1:10" x14ac:dyDescent="0.25">
      <c r="A1553">
        <v>63.279220779220701</v>
      </c>
      <c r="B1553">
        <v>65.094155844155793</v>
      </c>
      <c r="C1553">
        <v>20.3878066942289</v>
      </c>
      <c r="D1553">
        <v>32.025814056396399</v>
      </c>
      <c r="E1553">
        <v>61.922155751810401</v>
      </c>
      <c r="F1553">
        <f t="shared" si="125"/>
        <v>63.34990203505734</v>
      </c>
      <c r="G1553">
        <f t="shared" si="126"/>
        <v>63.301168910203685</v>
      </c>
      <c r="H1553">
        <f t="shared" si="123"/>
        <v>63.050696139285321</v>
      </c>
      <c r="I1553">
        <f t="shared" si="122"/>
        <v>63.324028916215212</v>
      </c>
      <c r="J1553">
        <f t="shared" si="124"/>
        <v>58.696291641911152</v>
      </c>
    </row>
    <row r="1554" spans="1:10" x14ac:dyDescent="0.25">
      <c r="A1554">
        <v>63.490506329113899</v>
      </c>
      <c r="B1554">
        <v>65.542721518987307</v>
      </c>
      <c r="C1554">
        <v>22.2292547829543</v>
      </c>
      <c r="D1554">
        <v>32.762760476220997</v>
      </c>
      <c r="E1554">
        <v>62.303945662100098</v>
      </c>
      <c r="F1554">
        <f t="shared" si="125"/>
        <v>63.380632236961304</v>
      </c>
      <c r="G1554">
        <f t="shared" si="126"/>
        <v>63.386614003085469</v>
      </c>
      <c r="H1554">
        <f t="shared" si="123"/>
        <v>63.03020111143735</v>
      </c>
      <c r="I1554">
        <f t="shared" si="122"/>
        <v>63.323256915815513</v>
      </c>
      <c r="J1554">
        <f t="shared" si="124"/>
        <v>58.627839081182849</v>
      </c>
    </row>
    <row r="1555" spans="1:10" x14ac:dyDescent="0.25">
      <c r="A1555">
        <v>63.131410256410199</v>
      </c>
      <c r="B1555">
        <v>65.189102564102498</v>
      </c>
      <c r="C1555">
        <v>22.3789170583089</v>
      </c>
      <c r="D1555">
        <v>31.355410062349701</v>
      </c>
      <c r="E1555">
        <v>61.630785819811699</v>
      </c>
      <c r="F1555">
        <f t="shared" si="125"/>
        <v>63.381207610954398</v>
      </c>
      <c r="G1555">
        <f t="shared" si="126"/>
        <v>63.431788053718378</v>
      </c>
      <c r="H1555">
        <f t="shared" si="123"/>
        <v>63.011896321166809</v>
      </c>
      <c r="I1555">
        <f t="shared" si="122"/>
        <v>63.316032114473067</v>
      </c>
      <c r="J1555">
        <f t="shared" si="124"/>
        <v>58.58773357842832</v>
      </c>
    </row>
    <row r="1556" spans="1:10" x14ac:dyDescent="0.25">
      <c r="A1556">
        <v>62.628205128205103</v>
      </c>
      <c r="B1556">
        <v>64.855769230769198</v>
      </c>
      <c r="C1556">
        <v>23.7499999755468</v>
      </c>
      <c r="D1556">
        <v>31.500698798742</v>
      </c>
      <c r="E1556">
        <v>62.060971480149398</v>
      </c>
      <c r="F1556">
        <f t="shared" si="125"/>
        <v>63.388284711069467</v>
      </c>
      <c r="G1556">
        <f t="shared" si="126"/>
        <v>63.499193117009519</v>
      </c>
      <c r="H1556">
        <f t="shared" si="123"/>
        <v>62.993372764389349</v>
      </c>
      <c r="I1556">
        <f t="shared" si="122"/>
        <v>63.318005631152467</v>
      </c>
      <c r="J1556">
        <f t="shared" si="124"/>
        <v>58.515982630732609</v>
      </c>
    </row>
    <row r="1557" spans="1:10" x14ac:dyDescent="0.25">
      <c r="A1557">
        <v>64.327922077921997</v>
      </c>
      <c r="B1557">
        <v>65.339285714285694</v>
      </c>
      <c r="C1557">
        <v>18.948412486485001</v>
      </c>
      <c r="D1557">
        <v>30.789240527462599</v>
      </c>
      <c r="E1557">
        <v>60.939047776259301</v>
      </c>
      <c r="F1557">
        <f t="shared" si="125"/>
        <v>63.441897764682516</v>
      </c>
      <c r="G1557">
        <f t="shared" si="126"/>
        <v>63.493584142650548</v>
      </c>
      <c r="H1557">
        <f t="shared" si="123"/>
        <v>63.018440637692521</v>
      </c>
      <c r="I1557">
        <f t="shared" si="122"/>
        <v>63.291456923386342</v>
      </c>
      <c r="J1557">
        <f t="shared" si="124"/>
        <v>58.443972397748539</v>
      </c>
    </row>
    <row r="1558" spans="1:10" x14ac:dyDescent="0.25">
      <c r="A1558">
        <v>63.354430379746802</v>
      </c>
      <c r="B1558">
        <v>67.058544303797404</v>
      </c>
      <c r="C1558">
        <v>23.308719852302598</v>
      </c>
      <c r="D1558">
        <v>33.110765336435001</v>
      </c>
      <c r="E1558">
        <v>62.330014047743397</v>
      </c>
      <c r="F1558">
        <f t="shared" si="125"/>
        <v>63.451981562740997</v>
      </c>
      <c r="G1558">
        <f t="shared" si="126"/>
        <v>63.530885279014193</v>
      </c>
      <c r="H1558">
        <f t="shared" si="123"/>
        <v>63.008979317279191</v>
      </c>
      <c r="I1558">
        <f t="shared" si="122"/>
        <v>63.292244234858671</v>
      </c>
      <c r="J1558">
        <f t="shared" si="124"/>
        <v>58.369284533702292</v>
      </c>
    </row>
    <row r="1559" spans="1:10" x14ac:dyDescent="0.25">
      <c r="A1559">
        <v>63.610759493670798</v>
      </c>
      <c r="B1559">
        <v>66.503164556962005</v>
      </c>
      <c r="C1559">
        <v>24.314345830603401</v>
      </c>
      <c r="D1559">
        <v>33.290596080731703</v>
      </c>
      <c r="E1559">
        <v>62.617901669272896</v>
      </c>
      <c r="F1559">
        <f t="shared" si="125"/>
        <v>63.524986808358449</v>
      </c>
      <c r="G1559">
        <f t="shared" si="126"/>
        <v>63.529935911925577</v>
      </c>
      <c r="H1559">
        <f t="shared" si="123"/>
        <v>63.01686630329722</v>
      </c>
      <c r="I1559">
        <f t="shared" si="122"/>
        <v>63.274038883909469</v>
      </c>
      <c r="J1559">
        <f t="shared" si="124"/>
        <v>58.296065911178218</v>
      </c>
    </row>
    <row r="1560" spans="1:10" x14ac:dyDescent="0.25">
      <c r="A1560">
        <v>63.623417721518898</v>
      </c>
      <c r="B1560">
        <v>65.903481012658204</v>
      </c>
      <c r="C1560">
        <v>23.9047113853164</v>
      </c>
      <c r="D1560">
        <v>32.212713579588197</v>
      </c>
      <c r="E1560">
        <v>61.694541738003103</v>
      </c>
      <c r="F1560">
        <f t="shared" si="125"/>
        <v>63.551166325044299</v>
      </c>
      <c r="G1560">
        <f t="shared" si="126"/>
        <v>63.606975385609793</v>
      </c>
      <c r="H1560">
        <f t="shared" si="123"/>
        <v>62.994961014079948</v>
      </c>
      <c r="I1560">
        <f t="shared" si="122"/>
        <v>63.258704545045717</v>
      </c>
      <c r="J1560">
        <f t="shared" si="124"/>
        <v>58.220936726813868</v>
      </c>
    </row>
    <row r="1561" spans="1:10" x14ac:dyDescent="0.25">
      <c r="A1561">
        <v>63.477848101265799</v>
      </c>
      <c r="B1561">
        <v>65.629746835443001</v>
      </c>
      <c r="C1561">
        <v>22.753164158591701</v>
      </c>
      <c r="D1561">
        <v>32.156315960461498</v>
      </c>
      <c r="E1561">
        <v>61.875247375874501</v>
      </c>
      <c r="F1561">
        <f t="shared" si="125"/>
        <v>63.621210732114015</v>
      </c>
      <c r="G1561">
        <f t="shared" si="126"/>
        <v>63.673623795217054</v>
      </c>
      <c r="H1561">
        <f t="shared" si="123"/>
        <v>63.011503907053267</v>
      </c>
      <c r="I1561">
        <f t="shared" ref="I1561:I1624" si="127">AVERAGE(A1538:A1588)</f>
        <v>63.268394163731294</v>
      </c>
      <c r="J1561">
        <f t="shared" si="124"/>
        <v>58.14388633571248</v>
      </c>
    </row>
    <row r="1562" spans="1:10" x14ac:dyDescent="0.25">
      <c r="A1562">
        <v>63.785256410256402</v>
      </c>
      <c r="B1562">
        <v>65.766025641025607</v>
      </c>
      <c r="C1562">
        <v>23.0235037070054</v>
      </c>
      <c r="D1562">
        <v>32.068525705581997</v>
      </c>
      <c r="E1562">
        <v>61.790094717954901</v>
      </c>
      <c r="F1562">
        <f t="shared" si="125"/>
        <v>63.7004648113681</v>
      </c>
      <c r="G1562">
        <f t="shared" si="126"/>
        <v>63.691840546819876</v>
      </c>
      <c r="H1562">
        <f t="shared" si="123"/>
        <v>62.987491299738338</v>
      </c>
      <c r="I1562">
        <f t="shared" si="127"/>
        <v>63.254302418626899</v>
      </c>
      <c r="J1562">
        <f t="shared" si="124"/>
        <v>58.077888501489007</v>
      </c>
    </row>
    <row r="1563" spans="1:10" x14ac:dyDescent="0.25">
      <c r="A1563">
        <v>63.262820512820497</v>
      </c>
      <c r="B1563">
        <v>65.842948717948701</v>
      </c>
      <c r="C1563">
        <v>22.441239173595701</v>
      </c>
      <c r="D1563">
        <v>31.687012574611501</v>
      </c>
      <c r="E1563">
        <v>61.7565099765092</v>
      </c>
      <c r="F1563">
        <f t="shared" si="125"/>
        <v>63.672358258829739</v>
      </c>
      <c r="G1563">
        <f t="shared" si="126"/>
        <v>63.735157988871507</v>
      </c>
      <c r="H1563">
        <f t="shared" si="123"/>
        <v>62.989913405101625</v>
      </c>
      <c r="I1563">
        <f t="shared" si="127"/>
        <v>63.24760100388378</v>
      </c>
      <c r="J1563">
        <f t="shared" si="124"/>
        <v>58.002000732600067</v>
      </c>
    </row>
    <row r="1564" spans="1:10" x14ac:dyDescent="0.25">
      <c r="A1564">
        <v>64.082278481012594</v>
      </c>
      <c r="B1564">
        <v>65.757911392405006</v>
      </c>
      <c r="C1564">
        <v>22.5843880931033</v>
      </c>
      <c r="D1564">
        <v>32.285967645765801</v>
      </c>
      <c r="E1564">
        <v>61.601187355910596</v>
      </c>
      <c r="F1564">
        <f t="shared" si="125"/>
        <v>63.694510157563926</v>
      </c>
      <c r="G1564">
        <f t="shared" si="126"/>
        <v>63.738357031390173</v>
      </c>
      <c r="H1564">
        <f t="shared" si="123"/>
        <v>62.983146758163727</v>
      </c>
      <c r="I1564">
        <f t="shared" si="127"/>
        <v>63.246856402245655</v>
      </c>
      <c r="J1564">
        <f t="shared" si="124"/>
        <v>57.927354497665334</v>
      </c>
    </row>
    <row r="1565" spans="1:10" x14ac:dyDescent="0.25">
      <c r="A1565">
        <v>63.778481012658197</v>
      </c>
      <c r="B1565">
        <v>65.4651898734177</v>
      </c>
      <c r="C1565">
        <v>24.9578057301195</v>
      </c>
      <c r="D1565">
        <v>32.5724970660632</v>
      </c>
      <c r="E1565">
        <v>62.267528437360902</v>
      </c>
      <c r="F1565">
        <f t="shared" si="125"/>
        <v>63.815421973928771</v>
      </c>
      <c r="G1565">
        <f t="shared" si="126"/>
        <v>63.738677544210681</v>
      </c>
      <c r="H1565">
        <f t="shared" si="123"/>
        <v>63.031998512432445</v>
      </c>
      <c r="I1565">
        <f t="shared" si="127"/>
        <v>63.247106193820848</v>
      </c>
      <c r="J1565">
        <f t="shared" si="124"/>
        <v>57.850763808401688</v>
      </c>
    </row>
    <row r="1566" spans="1:10" x14ac:dyDescent="0.25">
      <c r="A1566">
        <v>63.901898734177202</v>
      </c>
      <c r="B1566">
        <v>65.742088607594894</v>
      </c>
      <c r="C1566">
        <v>23.243670548064799</v>
      </c>
      <c r="D1566">
        <v>32.260915852800203</v>
      </c>
      <c r="E1566">
        <v>62.218706058550403</v>
      </c>
      <c r="F1566">
        <f t="shared" si="125"/>
        <v>63.897700454941429</v>
      </c>
      <c r="G1566">
        <f t="shared" si="126"/>
        <v>63.791195859228992</v>
      </c>
      <c r="H1566">
        <f t="shared" si="123"/>
        <v>63.093940061203853</v>
      </c>
      <c r="I1566">
        <f t="shared" si="127"/>
        <v>63.223727611618727</v>
      </c>
      <c r="J1566">
        <f t="shared" si="124"/>
        <v>57.774131065224942</v>
      </c>
    </row>
    <row r="1567" spans="1:10" x14ac:dyDescent="0.25">
      <c r="A1567">
        <v>63.5</v>
      </c>
      <c r="B1567">
        <v>65.591772151898695</v>
      </c>
      <c r="C1567">
        <v>21.446905824202499</v>
      </c>
      <c r="D1567">
        <v>32.290416765816602</v>
      </c>
      <c r="E1567">
        <v>62.102185695986201</v>
      </c>
      <c r="F1567">
        <f t="shared" si="125"/>
        <v>63.901190060847604</v>
      </c>
      <c r="G1567">
        <f t="shared" si="126"/>
        <v>63.87918287221602</v>
      </c>
      <c r="H1567">
        <f t="shared" si="123"/>
        <v>63.09531128182617</v>
      </c>
      <c r="I1567">
        <f t="shared" si="127"/>
        <v>63.203151947521093</v>
      </c>
      <c r="J1567">
        <f t="shared" si="124"/>
        <v>57.697435241178511</v>
      </c>
    </row>
    <row r="1568" spans="1:10" x14ac:dyDescent="0.25">
      <c r="A1568">
        <v>64.018749999999997</v>
      </c>
      <c r="B1568">
        <v>65.748437499999994</v>
      </c>
      <c r="C1568">
        <v>20.788194274902299</v>
      </c>
      <c r="D1568">
        <v>32.088937807083099</v>
      </c>
      <c r="E1568">
        <v>61.835586214065501</v>
      </c>
      <c r="F1568">
        <f t="shared" si="125"/>
        <v>63.933945807210947</v>
      </c>
      <c r="G1568">
        <f t="shared" si="126"/>
        <v>64.043218109985418</v>
      </c>
      <c r="H1568">
        <f t="shared" si="123"/>
        <v>63.079860797835117</v>
      </c>
      <c r="I1568">
        <f t="shared" si="127"/>
        <v>63.208364964833891</v>
      </c>
      <c r="J1568">
        <f t="shared" si="124"/>
        <v>57.622103015264905</v>
      </c>
    </row>
    <row r="1569" spans="1:10" x14ac:dyDescent="0.25">
      <c r="A1569">
        <v>63.598101265822699</v>
      </c>
      <c r="B1569">
        <v>65.401898734177195</v>
      </c>
      <c r="C1569">
        <v>20.100210660620501</v>
      </c>
      <c r="D1569">
        <v>30.902317481704898</v>
      </c>
      <c r="E1569">
        <v>61.284837215761598</v>
      </c>
      <c r="F1569">
        <f t="shared" si="125"/>
        <v>63.960460958726088</v>
      </c>
      <c r="G1569">
        <f t="shared" si="126"/>
        <v>64.11070645109136</v>
      </c>
      <c r="H1569">
        <f t="shared" si="123"/>
        <v>63.080247298589263</v>
      </c>
      <c r="I1569">
        <f t="shared" si="127"/>
        <v>63.19749266719689</v>
      </c>
      <c r="J1569">
        <f t="shared" si="124"/>
        <v>57.542832177550956</v>
      </c>
    </row>
    <row r="1570" spans="1:10" x14ac:dyDescent="0.25">
      <c r="A1570">
        <v>64.940789473684205</v>
      </c>
      <c r="B1570">
        <v>66.483552631578902</v>
      </c>
      <c r="C1570">
        <v>21.635599224190901</v>
      </c>
      <c r="D1570">
        <v>31.629683720438099</v>
      </c>
      <c r="E1570">
        <v>61.907837717156603</v>
      </c>
      <c r="F1570">
        <f t="shared" si="125"/>
        <v>63.874601143435896</v>
      </c>
      <c r="G1570">
        <f t="shared" si="126"/>
        <v>64.153219775541729</v>
      </c>
      <c r="H1570">
        <f t="shared" si="123"/>
        <v>63.054316705644524</v>
      </c>
      <c r="I1570">
        <f t="shared" si="127"/>
        <v>63.195072711872996</v>
      </c>
      <c r="J1570">
        <f t="shared" si="124"/>
        <v>57.468102373942727</v>
      </c>
    </row>
    <row r="1571" spans="1:10" x14ac:dyDescent="0.25">
      <c r="A1571">
        <v>64.528481012658204</v>
      </c>
      <c r="B1571">
        <v>67.604430379746802</v>
      </c>
      <c r="C1571">
        <v>21.097046586531601</v>
      </c>
      <c r="D1571">
        <v>32.793264630474603</v>
      </c>
      <c r="E1571">
        <v>63.242393300503103</v>
      </c>
      <c r="F1571">
        <f t="shared" si="125"/>
        <v>63.865518453973465</v>
      </c>
      <c r="G1571">
        <f t="shared" si="126"/>
        <v>64.076567630218705</v>
      </c>
      <c r="H1571">
        <f t="shared" si="123"/>
        <v>62.990465441454631</v>
      </c>
      <c r="I1571">
        <f t="shared" si="127"/>
        <v>63.178607151289789</v>
      </c>
      <c r="J1571">
        <f t="shared" si="124"/>
        <v>57.387204817551755</v>
      </c>
    </row>
    <row r="1572" spans="1:10" x14ac:dyDescent="0.25">
      <c r="A1572">
        <v>63.516233766233697</v>
      </c>
      <c r="B1572">
        <v>66.477272727272705</v>
      </c>
      <c r="C1572">
        <v>20.6397302181689</v>
      </c>
      <c r="D1572">
        <v>31.477980427927701</v>
      </c>
      <c r="E1572">
        <v>62.1257262291846</v>
      </c>
      <c r="F1572">
        <f t="shared" si="125"/>
        <v>64.064224236108487</v>
      </c>
      <c r="G1572">
        <f t="shared" si="126"/>
        <v>64.043394553295613</v>
      </c>
      <c r="H1572">
        <f t="shared" si="123"/>
        <v>62.948868780070185</v>
      </c>
      <c r="I1572">
        <f t="shared" si="127"/>
        <v>63.163700734177482</v>
      </c>
      <c r="J1572">
        <f t="shared" si="124"/>
        <v>57.306766195237941</v>
      </c>
    </row>
    <row r="1573" spans="1:10" x14ac:dyDescent="0.25">
      <c r="A1573">
        <v>64.145569620253099</v>
      </c>
      <c r="B1573">
        <v>65.806962025316395</v>
      </c>
      <c r="C1573">
        <v>21.360759505742699</v>
      </c>
      <c r="D1573">
        <v>31.763633872889201</v>
      </c>
      <c r="E1573">
        <v>62.712872372397896</v>
      </c>
      <c r="F1573">
        <f t="shared" si="125"/>
        <v>64.349236521120758</v>
      </c>
      <c r="G1573">
        <f t="shared" si="126"/>
        <v>63.982363917264969</v>
      </c>
      <c r="H1573">
        <f t="shared" si="123"/>
        <v>62.9174633525367</v>
      </c>
      <c r="I1573">
        <f t="shared" si="127"/>
        <v>63.132303365103269</v>
      </c>
      <c r="J1573">
        <f t="shared" si="124"/>
        <v>57.229669493630098</v>
      </c>
    </row>
    <row r="1574" spans="1:10" x14ac:dyDescent="0.25">
      <c r="A1574">
        <v>63.554487179487097</v>
      </c>
      <c r="B1574">
        <v>65.921474358974294</v>
      </c>
      <c r="C1574">
        <v>22.702991852393499</v>
      </c>
      <c r="D1574">
        <v>31.5205291845859</v>
      </c>
      <c r="E1574">
        <v>62.7805449656951</v>
      </c>
      <c r="F1574">
        <f t="shared" si="125"/>
        <v>64.434852549828875</v>
      </c>
      <c r="G1574">
        <f t="shared" si="126"/>
        <v>63.817512813727163</v>
      </c>
      <c r="H1574">
        <f t="shared" si="123"/>
        <v>62.869218162631036</v>
      </c>
      <c r="I1574">
        <f t="shared" si="127"/>
        <v>63.110002546041471</v>
      </c>
      <c r="J1574">
        <f t="shared" si="124"/>
        <v>57.172255388747658</v>
      </c>
    </row>
    <row r="1575" spans="1:10" x14ac:dyDescent="0.25">
      <c r="A1575">
        <v>63.137820512820497</v>
      </c>
      <c r="B1575">
        <v>65.176282051282001</v>
      </c>
      <c r="C1575">
        <v>22.9540595886034</v>
      </c>
      <c r="D1575">
        <v>31.194149579757202</v>
      </c>
      <c r="E1575">
        <v>63.189404707688503</v>
      </c>
      <c r="F1575">
        <f t="shared" si="125"/>
        <v>64.514450999347389</v>
      </c>
      <c r="G1575">
        <f t="shared" si="126"/>
        <v>63.714140711146193</v>
      </c>
      <c r="H1575">
        <f t="shared" si="123"/>
        <v>62.843325754385681</v>
      </c>
      <c r="I1575">
        <f t="shared" si="127"/>
        <v>63.076508996073606</v>
      </c>
      <c r="J1575">
        <f t="shared" si="124"/>
        <v>57.096482459390678</v>
      </c>
    </row>
    <row r="1576" spans="1:10" x14ac:dyDescent="0.25">
      <c r="A1576">
        <v>63.678571428571402</v>
      </c>
      <c r="B1576">
        <v>65.350649350649306</v>
      </c>
      <c r="C1576">
        <v>23.519119869578901</v>
      </c>
      <c r="D1576">
        <v>31.778496259218599</v>
      </c>
      <c r="E1576">
        <v>63.896889178783802</v>
      </c>
      <c r="F1576">
        <f t="shared" si="125"/>
        <v>64.242088792176574</v>
      </c>
      <c r="G1576">
        <f t="shared" si="126"/>
        <v>63.590090078234802</v>
      </c>
      <c r="H1576">
        <f t="shared" si="123"/>
        <v>62.825002476356524</v>
      </c>
      <c r="I1576">
        <f t="shared" si="127"/>
        <v>63.050696139285321</v>
      </c>
      <c r="J1576">
        <f t="shared" si="124"/>
        <v>57.02074426831819</v>
      </c>
    </row>
    <row r="1577" spans="1:10" x14ac:dyDescent="0.25">
      <c r="A1577">
        <v>66.087662337662294</v>
      </c>
      <c r="B1577">
        <v>67.258116883116799</v>
      </c>
      <c r="C1577">
        <v>24.821428298950099</v>
      </c>
      <c r="D1577">
        <v>30.5750306860193</v>
      </c>
      <c r="E1577">
        <v>63.046599549132502</v>
      </c>
      <c r="F1577">
        <f t="shared" si="125"/>
        <v>64.114208233916258</v>
      </c>
      <c r="G1577">
        <f t="shared" si="126"/>
        <v>63.477750334645066</v>
      </c>
      <c r="H1577">
        <f t="shared" si="123"/>
        <v>62.800900430474876</v>
      </c>
      <c r="I1577">
        <f t="shared" si="127"/>
        <v>63.03020111143735</v>
      </c>
      <c r="J1577">
        <f t="shared" si="124"/>
        <v>56.949656821711649</v>
      </c>
    </row>
    <row r="1578" spans="1:10" x14ac:dyDescent="0.25">
      <c r="A1578">
        <v>66.635135135135101</v>
      </c>
      <c r="B1578">
        <v>68.445945945945894</v>
      </c>
      <c r="C1578">
        <v>24.816066058906301</v>
      </c>
      <c r="D1578">
        <v>29.679573703456501</v>
      </c>
      <c r="E1578">
        <v>60.7420542433455</v>
      </c>
      <c r="F1578">
        <f t="shared" si="125"/>
        <v>63.980205872641179</v>
      </c>
      <c r="G1578">
        <f t="shared" si="126"/>
        <v>63.402470729381911</v>
      </c>
      <c r="H1578">
        <f t="shared" si="123"/>
        <v>62.723523666372095</v>
      </c>
      <c r="I1578">
        <f t="shared" si="127"/>
        <v>63.011896321166809</v>
      </c>
      <c r="J1578">
        <f t="shared" si="124"/>
        <v>56.865215704563099</v>
      </c>
    </row>
    <row r="1579" spans="1:10" x14ac:dyDescent="0.25">
      <c r="A1579">
        <v>64.960526315789394</v>
      </c>
      <c r="B1579">
        <v>68.465460526315795</v>
      </c>
      <c r="C1579">
        <v>27.8764615811799</v>
      </c>
      <c r="D1579">
        <v>32.109892493800103</v>
      </c>
      <c r="E1579">
        <v>63.329059249476302</v>
      </c>
      <c r="F1579">
        <f t="shared" si="125"/>
        <v>63.674722853550549</v>
      </c>
      <c r="G1579">
        <f t="shared" si="126"/>
        <v>63.275413767356589</v>
      </c>
      <c r="H1579">
        <f t="shared" si="123"/>
        <v>62.639153928055968</v>
      </c>
      <c r="I1579">
        <f t="shared" si="127"/>
        <v>62.993372764389349</v>
      </c>
      <c r="J1579">
        <f t="shared" si="124"/>
        <v>56.777983112752011</v>
      </c>
    </row>
    <row r="1580" spans="1:10" x14ac:dyDescent="0.25">
      <c r="A1580">
        <v>64.473684210526301</v>
      </c>
      <c r="B1580">
        <v>68.391447368420998</v>
      </c>
      <c r="C1580">
        <v>24.639985498629098</v>
      </c>
      <c r="D1580">
        <v>30.563457338433501</v>
      </c>
      <c r="E1580">
        <v>61.243142479344399</v>
      </c>
      <c r="F1580">
        <f t="shared" si="125"/>
        <v>63.507136651873445</v>
      </c>
      <c r="G1580">
        <f t="shared" si="126"/>
        <v>63.101792015191371</v>
      </c>
      <c r="H1580">
        <f t="shared" si="123"/>
        <v>62.579845780899525</v>
      </c>
      <c r="I1580">
        <f t="shared" si="127"/>
        <v>63.018440637692521</v>
      </c>
      <c r="J1580">
        <f t="shared" si="124"/>
        <v>56.698504620008514</v>
      </c>
    </row>
    <row r="1581" spans="1:10" x14ac:dyDescent="0.25">
      <c r="A1581">
        <v>61.944805194805198</v>
      </c>
      <c r="B1581">
        <v>66.792207792207705</v>
      </c>
      <c r="C1581">
        <v>24.554472836581098</v>
      </c>
      <c r="D1581">
        <v>31.014017006019401</v>
      </c>
      <c r="E1581">
        <v>61.871873979444601</v>
      </c>
      <c r="F1581">
        <f t="shared" si="125"/>
        <v>63.351051703066972</v>
      </c>
      <c r="G1581">
        <f t="shared" si="126"/>
        <v>62.969829989874917</v>
      </c>
      <c r="H1581">
        <f t="shared" si="123"/>
        <v>62.539386412266779</v>
      </c>
      <c r="I1581">
        <f t="shared" si="127"/>
        <v>63.008979317279191</v>
      </c>
      <c r="J1581">
        <f t="shared" si="124"/>
        <v>56.618805918312411</v>
      </c>
    </row>
    <row r="1582" spans="1:10" x14ac:dyDescent="0.25">
      <c r="A1582">
        <v>63.121794871794798</v>
      </c>
      <c r="B1582">
        <v>67.496794871794805</v>
      </c>
      <c r="C1582">
        <v>18.958332832042899</v>
      </c>
      <c r="D1582">
        <v>28.935531004881199</v>
      </c>
      <c r="E1582">
        <v>60.265590618818202</v>
      </c>
      <c r="F1582">
        <f t="shared" si="125"/>
        <v>63.130563857579133</v>
      </c>
      <c r="G1582">
        <f t="shared" si="126"/>
        <v>62.894338814383744</v>
      </c>
      <c r="H1582">
        <f t="shared" si="123"/>
        <v>62.556035700974896</v>
      </c>
      <c r="I1582">
        <f t="shared" si="127"/>
        <v>63.01686630329722</v>
      </c>
      <c r="J1582">
        <f t="shared" si="124"/>
        <v>56.547445070068605</v>
      </c>
    </row>
    <row r="1583" spans="1:10" x14ac:dyDescent="0.25">
      <c r="A1583">
        <v>62.042207792207698</v>
      </c>
      <c r="B1583">
        <v>66.423701298701303</v>
      </c>
      <c r="C1583">
        <v>25.2371931571465</v>
      </c>
      <c r="D1583">
        <v>31.7670221204881</v>
      </c>
      <c r="E1583">
        <v>62.708958712491103</v>
      </c>
      <c r="F1583">
        <f t="shared" si="125"/>
        <v>62.805608908222275</v>
      </c>
      <c r="G1583">
        <f t="shared" si="126"/>
        <v>62.770073153883892</v>
      </c>
      <c r="H1583">
        <f t="shared" si="123"/>
        <v>62.529911756120299</v>
      </c>
      <c r="I1583">
        <f t="shared" si="127"/>
        <v>62.994961014079948</v>
      </c>
      <c r="J1583">
        <f t="shared" si="124"/>
        <v>56.471353905811405</v>
      </c>
    </row>
    <row r="1584" spans="1:10" x14ac:dyDescent="0.25">
      <c r="A1584">
        <v>60.785256410256402</v>
      </c>
      <c r="B1584">
        <v>64.810897435897402</v>
      </c>
      <c r="C1584">
        <v>21.5295584140679</v>
      </c>
      <c r="D1584">
        <v>29.472281822791398</v>
      </c>
      <c r="E1584">
        <v>60.815915327805698</v>
      </c>
      <c r="F1584">
        <f t="shared" si="125"/>
        <v>62.298502261875115</v>
      </c>
      <c r="G1584">
        <f t="shared" si="126"/>
        <v>62.68861502867577</v>
      </c>
      <c r="H1584">
        <f t="shared" si="123"/>
        <v>62.532139920113174</v>
      </c>
      <c r="I1584">
        <f t="shared" si="127"/>
        <v>63.011503907053267</v>
      </c>
      <c r="J1584">
        <f t="shared" si="124"/>
        <v>56.401109807422735</v>
      </c>
    </row>
    <row r="1585" spans="1:10" x14ac:dyDescent="0.25">
      <c r="A1585">
        <v>61.711038961038902</v>
      </c>
      <c r="B1585">
        <v>63.556818181818102</v>
      </c>
      <c r="C1585">
        <v>21.328849222752901</v>
      </c>
      <c r="D1585">
        <v>30.283487765819899</v>
      </c>
      <c r="E1585">
        <v>61.495315601299303</v>
      </c>
      <c r="F1585">
        <f t="shared" si="125"/>
        <v>61.981032090474223</v>
      </c>
      <c r="G1585">
        <f t="shared" si="126"/>
        <v>62.663686028351194</v>
      </c>
      <c r="H1585">
        <f t="shared" si="123"/>
        <v>62.578215973542164</v>
      </c>
      <c r="I1585">
        <f t="shared" si="127"/>
        <v>62.987491299738338</v>
      </c>
      <c r="J1585">
        <f t="shared" si="124"/>
        <v>56.33356974028743</v>
      </c>
    </row>
    <row r="1586" spans="1:10" x14ac:dyDescent="0.25">
      <c r="A1586">
        <v>61.420886075949298</v>
      </c>
      <c r="B1586">
        <v>63.278481012658197</v>
      </c>
      <c r="C1586">
        <v>22.1343176153641</v>
      </c>
      <c r="D1586">
        <v>31.099586945545798</v>
      </c>
      <c r="E1586">
        <v>62.1680956973305</v>
      </c>
      <c r="F1586">
        <f t="shared" si="125"/>
        <v>61.746082662819937</v>
      </c>
      <c r="G1586">
        <f t="shared" si="126"/>
        <v>62.595783097948264</v>
      </c>
      <c r="H1586">
        <f t="shared" si="123"/>
        <v>62.596561614828985</v>
      </c>
      <c r="I1586">
        <f t="shared" si="127"/>
        <v>62.989913405101625</v>
      </c>
      <c r="J1586">
        <f t="shared" si="124"/>
        <v>56.270617783606241</v>
      </c>
    </row>
    <row r="1587" spans="1:10" x14ac:dyDescent="0.25">
      <c r="A1587">
        <v>61.253205128205103</v>
      </c>
      <c r="B1587">
        <v>62.879807692307601</v>
      </c>
      <c r="C1587">
        <v>21.782407442728601</v>
      </c>
      <c r="D1587">
        <v>29.844085766718901</v>
      </c>
      <c r="E1587">
        <v>61.139231608464101</v>
      </c>
      <c r="F1587">
        <f t="shared" si="125"/>
        <v>61.751683122965851</v>
      </c>
      <c r="G1587">
        <f t="shared" si="126"/>
        <v>62.412918968406913</v>
      </c>
      <c r="H1587">
        <f t="shared" si="123"/>
        <v>62.624428657715434</v>
      </c>
      <c r="I1587">
        <f t="shared" si="127"/>
        <v>62.983146758163727</v>
      </c>
      <c r="J1587">
        <f t="shared" si="124"/>
        <v>56.201701933486383</v>
      </c>
    </row>
    <row r="1588" spans="1:10" x14ac:dyDescent="0.25">
      <c r="A1588">
        <v>62.5131578947368</v>
      </c>
      <c r="B1588">
        <v>63.90625</v>
      </c>
      <c r="C1588">
        <v>19.121892816142001</v>
      </c>
      <c r="D1588">
        <v>28.7484008387515</v>
      </c>
      <c r="E1588">
        <v>60.483447827790897</v>
      </c>
      <c r="F1588">
        <f t="shared" si="125"/>
        <v>61.618815990098717</v>
      </c>
      <c r="G1588">
        <f t="shared" si="126"/>
        <v>62.219784006521955</v>
      </c>
      <c r="H1588">
        <f t="shared" si="123"/>
        <v>62.653023428957248</v>
      </c>
      <c r="I1588">
        <f t="shared" si="127"/>
        <v>63.031998512432445</v>
      </c>
      <c r="J1588">
        <f t="shared" si="124"/>
        <v>56.139672276851201</v>
      </c>
    </row>
    <row r="1589" spans="1:10" x14ac:dyDescent="0.25">
      <c r="A1589">
        <v>61.056962025316402</v>
      </c>
      <c r="B1589">
        <v>65.488924050632903</v>
      </c>
      <c r="C1589">
        <v>22.751657063447901</v>
      </c>
      <c r="D1589">
        <v>30.337744604183101</v>
      </c>
      <c r="E1589">
        <v>61.401194318940298</v>
      </c>
      <c r="F1589">
        <f t="shared" si="125"/>
        <v>61.608190252200259</v>
      </c>
      <c r="G1589">
        <f t="shared" si="126"/>
        <v>62.097382690732488</v>
      </c>
      <c r="H1589">
        <f t="shared" si="123"/>
        <v>62.651991437213198</v>
      </c>
      <c r="I1589">
        <f t="shared" si="127"/>
        <v>63.093940061203853</v>
      </c>
      <c r="J1589">
        <f t="shared" si="124"/>
        <v>56.067306345832883</v>
      </c>
    </row>
    <row r="1590" spans="1:10" x14ac:dyDescent="0.25">
      <c r="A1590">
        <v>61.468354430379698</v>
      </c>
      <c r="B1590">
        <v>64.123417721518905</v>
      </c>
      <c r="C1590">
        <v>23.108297722248999</v>
      </c>
      <c r="D1590">
        <v>30.554655895957399</v>
      </c>
      <c r="E1590">
        <v>61.523888358586902</v>
      </c>
      <c r="F1590">
        <f t="shared" si="125"/>
        <v>61.776734260934148</v>
      </c>
      <c r="G1590">
        <f t="shared" si="126"/>
        <v>61.974489619446686</v>
      </c>
      <c r="H1590">
        <f t="shared" si="123"/>
        <v>62.678023856022975</v>
      </c>
      <c r="I1590">
        <f t="shared" si="127"/>
        <v>63.09531128182617</v>
      </c>
      <c r="J1590">
        <f t="shared" si="124"/>
        <v>55.998574744419876</v>
      </c>
    </row>
    <row r="1591" spans="1:10" x14ac:dyDescent="0.25">
      <c r="A1591">
        <v>61.889240506329102</v>
      </c>
      <c r="B1591">
        <v>63.634493670886002</v>
      </c>
      <c r="C1591">
        <v>23.887130652801901</v>
      </c>
      <c r="D1591">
        <v>31.0245821023289</v>
      </c>
      <c r="E1591">
        <v>61.946780530712203</v>
      </c>
      <c r="F1591">
        <f t="shared" si="125"/>
        <v>61.832140975431777</v>
      </c>
      <c r="G1591">
        <f t="shared" si="126"/>
        <v>61.990382271098838</v>
      </c>
      <c r="H1591">
        <f t="shared" si="123"/>
        <v>62.690735860656055</v>
      </c>
      <c r="I1591">
        <f t="shared" si="127"/>
        <v>63.079860797835117</v>
      </c>
      <c r="J1591">
        <f t="shared" si="124"/>
        <v>55.927479713089717</v>
      </c>
    </row>
    <row r="1592" spans="1:10" x14ac:dyDescent="0.25">
      <c r="A1592">
        <v>62.006410256410199</v>
      </c>
      <c r="B1592">
        <v>63.7243589743589</v>
      </c>
      <c r="C1592">
        <v>22.426993908026201</v>
      </c>
      <c r="D1592">
        <v>30.9047365922194</v>
      </c>
      <c r="E1592">
        <v>61.781094379914101</v>
      </c>
      <c r="F1592">
        <f t="shared" si="125"/>
        <v>61.923913127330522</v>
      </c>
      <c r="G1592">
        <f t="shared" si="126"/>
        <v>61.908659616116687</v>
      </c>
      <c r="H1592">
        <f t="shared" si="123"/>
        <v>62.697251124989634</v>
      </c>
      <c r="I1592">
        <f t="shared" si="127"/>
        <v>63.080247298589263</v>
      </c>
      <c r="J1592">
        <f t="shared" si="124"/>
        <v>55.854270027022174</v>
      </c>
    </row>
    <row r="1593" spans="1:10" x14ac:dyDescent="0.25">
      <c r="A1593">
        <v>61.660256410256402</v>
      </c>
      <c r="B1593">
        <v>63.6666666666666</v>
      </c>
      <c r="C1593">
        <v>25.906339144095298</v>
      </c>
      <c r="D1593">
        <v>31.362596096136599</v>
      </c>
      <c r="E1593">
        <v>62.108300967094202</v>
      </c>
      <c r="F1593">
        <f t="shared" si="125"/>
        <v>62.062025015442394</v>
      </c>
      <c r="G1593">
        <f t="shared" si="126"/>
        <v>61.898321378405036</v>
      </c>
      <c r="H1593">
        <f t="shared" si="123"/>
        <v>62.699607439147883</v>
      </c>
      <c r="I1593">
        <f t="shared" si="127"/>
        <v>63.054316705644524</v>
      </c>
      <c r="J1593">
        <f t="shared" si="124"/>
        <v>55.783093509495927</v>
      </c>
    </row>
    <row r="1594" spans="1:10" x14ac:dyDescent="0.25">
      <c r="A1594">
        <v>61.925324675324603</v>
      </c>
      <c r="B1594">
        <v>63.774350649350602</v>
      </c>
      <c r="C1594">
        <v>24.5725106078308</v>
      </c>
      <c r="D1594">
        <v>31.426547360110501</v>
      </c>
      <c r="E1594">
        <v>62.266158165869697</v>
      </c>
      <c r="F1594">
        <f t="shared" si="125"/>
        <v>62.061965206829967</v>
      </c>
      <c r="G1594">
        <f t="shared" si="126"/>
        <v>61.970757275840946</v>
      </c>
      <c r="H1594">
        <f t="shared" si="123"/>
        <v>62.721866226112553</v>
      </c>
      <c r="I1594">
        <f t="shared" si="127"/>
        <v>62.990465441454631</v>
      </c>
      <c r="J1594">
        <f t="shared" si="124"/>
        <v>55.712087674245907</v>
      </c>
    </row>
    <row r="1595" spans="1:10" x14ac:dyDescent="0.25">
      <c r="A1595">
        <v>62.639240506329102</v>
      </c>
      <c r="B1595">
        <v>64.082278481012594</v>
      </c>
      <c r="C1595">
        <v>27.756680138503398</v>
      </c>
      <c r="D1595">
        <v>33.402370863322901</v>
      </c>
      <c r="E1595">
        <v>63.971877182586198</v>
      </c>
      <c r="F1595">
        <f t="shared" si="125"/>
        <v>62.14913436678394</v>
      </c>
      <c r="G1595">
        <f t="shared" si="126"/>
        <v>62.013053429054807</v>
      </c>
      <c r="H1595">
        <f t="shared" si="123"/>
        <v>62.727659452494009</v>
      </c>
      <c r="I1595">
        <f t="shared" si="127"/>
        <v>62.948868780070185</v>
      </c>
      <c r="J1595">
        <f t="shared" si="124"/>
        <v>55.640118682726055</v>
      </c>
    </row>
    <row r="1596" spans="1:10" x14ac:dyDescent="0.25">
      <c r="A1596">
        <v>62.320512820512803</v>
      </c>
      <c r="B1596">
        <v>64.778846153846104</v>
      </c>
      <c r="C1596">
        <v>26.8304837667025</v>
      </c>
      <c r="D1596">
        <v>32.290429897797402</v>
      </c>
      <c r="E1596">
        <v>63.057940849890997</v>
      </c>
      <c r="F1596">
        <f t="shared" si="125"/>
        <v>62.221343802917431</v>
      </c>
      <c r="G1596">
        <f t="shared" si="126"/>
        <v>62.051344568295328</v>
      </c>
      <c r="H1596">
        <f t="shared" si="123"/>
        <v>62.728303323391046</v>
      </c>
      <c r="I1596">
        <f t="shared" si="127"/>
        <v>62.9174633525367</v>
      </c>
      <c r="J1596">
        <f t="shared" si="124"/>
        <v>55.56500907971499</v>
      </c>
    </row>
    <row r="1597" spans="1:10" x14ac:dyDescent="0.25">
      <c r="A1597">
        <v>62.430379746835399</v>
      </c>
      <c r="B1597">
        <v>64.457278481012594</v>
      </c>
      <c r="C1597">
        <v>25.675105493279901</v>
      </c>
      <c r="D1597">
        <v>32.3577948220168</v>
      </c>
      <c r="E1597">
        <v>63.2730925837649</v>
      </c>
      <c r="F1597">
        <f t="shared" si="125"/>
        <v>62.184807554355864</v>
      </c>
      <c r="G1597">
        <f t="shared" si="126"/>
        <v>62.18401764521839</v>
      </c>
      <c r="H1597">
        <f t="shared" si="123"/>
        <v>62.726855359590132</v>
      </c>
      <c r="I1597">
        <f t="shared" si="127"/>
        <v>62.869218162631036</v>
      </c>
      <c r="J1597">
        <f t="shared" si="124"/>
        <v>55.490497093810596</v>
      </c>
    </row>
    <row r="1598" spans="1:10" x14ac:dyDescent="0.25">
      <c r="A1598">
        <v>62.772435897435898</v>
      </c>
      <c r="B1598">
        <v>64.384615384615302</v>
      </c>
      <c r="C1598">
        <v>25.480768961784101</v>
      </c>
      <c r="D1598">
        <v>32.315446340120701</v>
      </c>
      <c r="E1598">
        <v>63.176922822609903</v>
      </c>
      <c r="F1598">
        <f t="shared" si="125"/>
        <v>62.169265079952631</v>
      </c>
      <c r="G1598">
        <f t="shared" si="126"/>
        <v>62.25062948732365</v>
      </c>
      <c r="H1598">
        <f t="shared" si="123"/>
        <v>62.723758421366618</v>
      </c>
      <c r="I1598">
        <f t="shared" si="127"/>
        <v>62.843325754385681</v>
      </c>
      <c r="J1598">
        <f t="shared" si="124"/>
        <v>55.424850935435565</v>
      </c>
    </row>
    <row r="1599" spans="1:10" x14ac:dyDescent="0.25">
      <c r="A1599">
        <v>62.512500000000003</v>
      </c>
      <c r="B1599">
        <v>64.34375</v>
      </c>
      <c r="C1599">
        <v>24.657985794544199</v>
      </c>
      <c r="D1599">
        <v>32.403735876083303</v>
      </c>
      <c r="E1599">
        <v>63.179113817214898</v>
      </c>
      <c r="F1599">
        <f t="shared" si="125"/>
        <v>62.221421257108794</v>
      </c>
      <c r="G1599">
        <f t="shared" si="126"/>
        <v>62.385614719391164</v>
      </c>
      <c r="H1599">
        <f t="shared" si="123"/>
        <v>62.728865457433407</v>
      </c>
      <c r="I1599">
        <f t="shared" si="127"/>
        <v>62.825002476356524</v>
      </c>
      <c r="J1599">
        <f t="shared" si="124"/>
        <v>55.354325579621722</v>
      </c>
    </row>
    <row r="1600" spans="1:10" x14ac:dyDescent="0.25">
      <c r="A1600">
        <v>62.015822784810098</v>
      </c>
      <c r="B1600">
        <v>64.216772151898695</v>
      </c>
      <c r="C1600">
        <v>23.083685102341999</v>
      </c>
      <c r="D1600">
        <v>31.4863106932821</v>
      </c>
      <c r="E1600">
        <v>62.476595963103797</v>
      </c>
      <c r="F1600">
        <f t="shared" si="125"/>
        <v>62.278842834380775</v>
      </c>
      <c r="G1600">
        <f t="shared" si="126"/>
        <v>62.436876485051663</v>
      </c>
      <c r="H1600">
        <f t="shared" si="123"/>
        <v>62.722890794841106</v>
      </c>
      <c r="I1600">
        <f t="shared" si="127"/>
        <v>62.800900430474876</v>
      </c>
      <c r="J1600">
        <f t="shared" si="124"/>
        <v>55.278713169511974</v>
      </c>
    </row>
    <row r="1601" spans="1:10" x14ac:dyDescent="0.25">
      <c r="A1601">
        <v>62.2626582278481</v>
      </c>
      <c r="B1601">
        <v>63.973101265822699</v>
      </c>
      <c r="C1601">
        <v>23.081926792482701</v>
      </c>
      <c r="D1601">
        <v>32.192570360401</v>
      </c>
      <c r="E1601">
        <v>62.787145349043797</v>
      </c>
      <c r="F1601">
        <f t="shared" si="125"/>
        <v>62.237703593874443</v>
      </c>
      <c r="G1601">
        <f t="shared" si="126"/>
        <v>62.565769722893108</v>
      </c>
      <c r="H1601">
        <f t="shared" si="123"/>
        <v>62.728661457536568</v>
      </c>
      <c r="I1601">
        <f t="shared" si="127"/>
        <v>62.723523666372095</v>
      </c>
      <c r="J1601">
        <f t="shared" si="124"/>
        <v>55.20840520344948</v>
      </c>
    </row>
    <row r="1602" spans="1:10" x14ac:dyDescent="0.25">
      <c r="A1602">
        <v>61.4873417721519</v>
      </c>
      <c r="B1602">
        <v>63.526898734177202</v>
      </c>
      <c r="C1602">
        <v>22.642405015003799</v>
      </c>
      <c r="D1602">
        <v>31.355720906317899</v>
      </c>
      <c r="E1602">
        <v>61.998809621303899</v>
      </c>
      <c r="F1602">
        <f t="shared" si="125"/>
        <v>62.381899398070239</v>
      </c>
      <c r="G1602">
        <f t="shared" si="126"/>
        <v>62.578109466482829</v>
      </c>
      <c r="H1602">
        <f t="shared" si="123"/>
        <v>62.717236786402289</v>
      </c>
      <c r="I1602">
        <f t="shared" si="127"/>
        <v>62.639153928055968</v>
      </c>
      <c r="J1602">
        <f t="shared" si="124"/>
        <v>55.13486854820745</v>
      </c>
    </row>
    <row r="1603" spans="1:10" x14ac:dyDescent="0.25">
      <c r="A1603">
        <v>61.835443037974599</v>
      </c>
      <c r="B1603">
        <v>63.397151898734101</v>
      </c>
      <c r="C1603">
        <v>21.9409279400789</v>
      </c>
      <c r="D1603">
        <v>31.970861459080101</v>
      </c>
      <c r="E1603">
        <v>62.623074929925401</v>
      </c>
      <c r="F1603">
        <f t="shared" si="125"/>
        <v>62.510537124434492</v>
      </c>
      <c r="G1603">
        <f t="shared" si="126"/>
        <v>62.690535835159196</v>
      </c>
      <c r="H1603">
        <f t="shared" ref="H1603:H1666" si="128">AVERAGE(A1603:A1653)</f>
        <v>62.73489323229775</v>
      </c>
      <c r="I1603">
        <f t="shared" si="127"/>
        <v>62.579845780899525</v>
      </c>
      <c r="J1603">
        <f t="shared" ref="J1603:J1666" si="129">AVERAGE(A1603:A1903)</f>
        <v>55.064987429363086</v>
      </c>
    </row>
    <row r="1604" spans="1:10" x14ac:dyDescent="0.25">
      <c r="A1604">
        <v>62.233974358974301</v>
      </c>
      <c r="B1604">
        <v>63.408653846153797</v>
      </c>
      <c r="C1604">
        <v>22.3539883051163</v>
      </c>
      <c r="D1604">
        <v>31.634038558373</v>
      </c>
      <c r="E1604">
        <v>62.223170940692597</v>
      </c>
      <c r="F1604">
        <f t="shared" si="125"/>
        <v>62.600012648910003</v>
      </c>
      <c r="G1604">
        <f t="shared" si="126"/>
        <v>62.740155677342344</v>
      </c>
      <c r="H1604">
        <f t="shared" si="128"/>
        <v>62.742172126977984</v>
      </c>
      <c r="I1604">
        <f t="shared" si="127"/>
        <v>62.539386412266779</v>
      </c>
      <c r="J1604">
        <f t="shared" si="129"/>
        <v>54.992454811296732</v>
      </c>
    </row>
    <row r="1605" spans="1:10" x14ac:dyDescent="0.25">
      <c r="A1605">
        <v>62.556962025316402</v>
      </c>
      <c r="B1605">
        <v>63.672468354430301</v>
      </c>
      <c r="C1605">
        <v>22.083333293093901</v>
      </c>
      <c r="D1605">
        <v>32.131281864793998</v>
      </c>
      <c r="E1605">
        <v>62.7488521624215</v>
      </c>
      <c r="F1605">
        <f t="shared" si="125"/>
        <v>62.598293534690882</v>
      </c>
      <c r="G1605">
        <f t="shared" si="126"/>
        <v>62.936879549461786</v>
      </c>
      <c r="H1605">
        <f t="shared" si="128"/>
        <v>62.736467491991888</v>
      </c>
      <c r="I1605">
        <f t="shared" si="127"/>
        <v>62.556035700974896</v>
      </c>
      <c r="J1605">
        <f t="shared" si="129"/>
        <v>54.919231474555936</v>
      </c>
    </row>
    <row r="1606" spans="1:10" x14ac:dyDescent="0.25">
      <c r="A1606">
        <v>62.186708860759403</v>
      </c>
      <c r="B1606">
        <v>63.753164556961998</v>
      </c>
      <c r="C1606">
        <v>22.420886051805699</v>
      </c>
      <c r="D1606">
        <v>31.4211786487434</v>
      </c>
      <c r="E1606">
        <v>62.301075705998997</v>
      </c>
      <c r="F1606">
        <f t="shared" si="125"/>
        <v>62.821137396358857</v>
      </c>
      <c r="G1606">
        <f t="shared" si="126"/>
        <v>63.167728908436132</v>
      </c>
      <c r="H1606">
        <f t="shared" si="128"/>
        <v>62.731972211156318</v>
      </c>
      <c r="I1606">
        <f t="shared" si="127"/>
        <v>62.529911756120299</v>
      </c>
      <c r="J1606">
        <f t="shared" si="129"/>
        <v>54.844644391415343</v>
      </c>
    </row>
    <row r="1607" spans="1:10" x14ac:dyDescent="0.25">
      <c r="A1607">
        <v>63.906666666666602</v>
      </c>
      <c r="B1607">
        <v>65.98</v>
      </c>
      <c r="C1607">
        <v>20.796295789082802</v>
      </c>
      <c r="D1607">
        <v>30.524425226847299</v>
      </c>
      <c r="E1607">
        <v>61.8283019002278</v>
      </c>
      <c r="F1607">
        <f t="shared" si="125"/>
        <v>62.820278023664038</v>
      </c>
      <c r="G1607">
        <f t="shared" si="126"/>
        <v>63.244801470390144</v>
      </c>
      <c r="H1607">
        <f t="shared" si="128"/>
        <v>62.730855308699127</v>
      </c>
      <c r="I1607">
        <f t="shared" si="127"/>
        <v>62.532139920113174</v>
      </c>
      <c r="J1607">
        <f t="shared" si="129"/>
        <v>54.77275125566532</v>
      </c>
    </row>
    <row r="1608" spans="1:10" x14ac:dyDescent="0.25">
      <c r="A1608">
        <v>63.845394736842103</v>
      </c>
      <c r="B1608">
        <v>68.212171052631504</v>
      </c>
      <c r="C1608">
        <v>22.8010129552138</v>
      </c>
      <c r="D1608">
        <v>30.398222822891999</v>
      </c>
      <c r="E1608">
        <v>61.7642822265625</v>
      </c>
      <c r="F1608">
        <f t="shared" si="125"/>
        <v>63.040409115630581</v>
      </c>
      <c r="G1608">
        <f t="shared" si="126"/>
        <v>63.241780941341119</v>
      </c>
      <c r="H1608">
        <f t="shared" si="128"/>
        <v>62.693147190364073</v>
      </c>
      <c r="I1608">
        <f t="shared" si="127"/>
        <v>62.578215973542164</v>
      </c>
      <c r="J1608">
        <f t="shared" si="129"/>
        <v>54.69296965565411</v>
      </c>
    </row>
    <row r="1609" spans="1:10" x14ac:dyDescent="0.25">
      <c r="A1609">
        <v>63.756666666666597</v>
      </c>
      <c r="B1609">
        <v>68.551666666666605</v>
      </c>
      <c r="C1609">
        <v>22.901851577758698</v>
      </c>
      <c r="D1609">
        <v>31.360359064737899</v>
      </c>
      <c r="E1609">
        <v>62.400712025960203</v>
      </c>
      <c r="F1609">
        <f t="shared" ref="F1609:F1672" si="130">AVERAGE(A1604:A1614)</f>
        <v>63.138798068449915</v>
      </c>
      <c r="G1609">
        <f t="shared" si="126"/>
        <v>63.3180790182642</v>
      </c>
      <c r="H1609">
        <f t="shared" si="128"/>
        <v>62.656771994352653</v>
      </c>
      <c r="I1609">
        <f t="shared" si="127"/>
        <v>62.596561614828985</v>
      </c>
      <c r="J1609">
        <f t="shared" si="129"/>
        <v>54.614776899053304</v>
      </c>
    </row>
    <row r="1610" spans="1:10" x14ac:dyDescent="0.25">
      <c r="A1610">
        <v>62.493589743589702</v>
      </c>
      <c r="B1610">
        <v>66.567307692307693</v>
      </c>
      <c r="C1610">
        <v>24.027777781853299</v>
      </c>
      <c r="D1610">
        <v>32.0565405381031</v>
      </c>
      <c r="E1610">
        <v>63.1843008383726</v>
      </c>
      <c r="F1610">
        <f t="shared" si="130"/>
        <v>63.533320212972058</v>
      </c>
      <c r="G1610">
        <f t="shared" si="126"/>
        <v>63.331069930305752</v>
      </c>
      <c r="H1610">
        <f t="shared" si="128"/>
        <v>62.616314478012768</v>
      </c>
      <c r="I1610">
        <f t="shared" si="127"/>
        <v>62.624428657715434</v>
      </c>
      <c r="J1610">
        <f t="shared" si="129"/>
        <v>54.53782368753614</v>
      </c>
    </row>
    <row r="1611" spans="1:10" x14ac:dyDescent="0.25">
      <c r="A1611">
        <v>64.467105263157805</v>
      </c>
      <c r="B1611">
        <v>66.883223684210506</v>
      </c>
      <c r="C1611">
        <v>25.2383562263689</v>
      </c>
      <c r="D1611">
        <v>31.291365146636899</v>
      </c>
      <c r="E1611">
        <v>63.619082802220397</v>
      </c>
      <c r="F1611">
        <f t="shared" si="130"/>
        <v>63.931550937943285</v>
      </c>
      <c r="G1611">
        <f t="shared" ref="G1611:G1674" si="131">AVERAGE(A1602:A1621)</f>
        <v>63.302155768913352</v>
      </c>
      <c r="H1611">
        <f t="shared" si="128"/>
        <v>62.612747783269597</v>
      </c>
      <c r="I1611">
        <f t="shared" si="127"/>
        <v>62.653023428957248</v>
      </c>
      <c r="J1611">
        <f t="shared" si="129"/>
        <v>54.468822920860966</v>
      </c>
    </row>
    <row r="1612" spans="1:10" x14ac:dyDescent="0.25">
      <c r="A1612">
        <v>62.253205128205103</v>
      </c>
      <c r="B1612">
        <v>66.413461538461505</v>
      </c>
      <c r="C1612">
        <v>24.134615372388701</v>
      </c>
      <c r="D1612">
        <v>31.2470106956286</v>
      </c>
      <c r="E1612">
        <v>62.977265578049803</v>
      </c>
      <c r="F1612">
        <f t="shared" si="130"/>
        <v>64.093834767502926</v>
      </c>
      <c r="G1612">
        <f t="shared" si="131"/>
        <v>63.348141244408325</v>
      </c>
      <c r="H1612">
        <f t="shared" si="128"/>
        <v>62.56774724716999</v>
      </c>
      <c r="I1612">
        <f t="shared" si="127"/>
        <v>62.651991437213198</v>
      </c>
      <c r="J1612">
        <f t="shared" si="129"/>
        <v>54.388619745126512</v>
      </c>
    </row>
    <row r="1613" spans="1:10" x14ac:dyDescent="0.25">
      <c r="A1613">
        <v>63.908783783783697</v>
      </c>
      <c r="B1613">
        <v>66.422297297297206</v>
      </c>
      <c r="C1613">
        <v>23.825878993884899</v>
      </c>
      <c r="D1613">
        <v>31.441757253698398</v>
      </c>
      <c r="E1613">
        <v>62.670819720706398</v>
      </c>
      <c r="F1613">
        <f t="shared" si="130"/>
        <v>63.985231008392837</v>
      </c>
      <c r="G1613">
        <f t="shared" si="131"/>
        <v>63.352096940610863</v>
      </c>
      <c r="H1613">
        <f t="shared" si="128"/>
        <v>62.562137445894564</v>
      </c>
      <c r="I1613">
        <f t="shared" si="127"/>
        <v>62.678023856022975</v>
      </c>
      <c r="J1613">
        <f t="shared" si="129"/>
        <v>54.314194697600207</v>
      </c>
    </row>
    <row r="1614" spans="1:10" x14ac:dyDescent="0.25">
      <c r="A1614">
        <v>62.9177215189873</v>
      </c>
      <c r="B1614">
        <v>66.875</v>
      </c>
      <c r="C1614">
        <v>24.0409629797633</v>
      </c>
      <c r="D1614">
        <v>30.758064052726599</v>
      </c>
      <c r="E1614">
        <v>61.945113990880202</v>
      </c>
      <c r="F1614">
        <f t="shared" si="130"/>
        <v>64.002782535812784</v>
      </c>
      <c r="G1614">
        <f t="shared" si="131"/>
        <v>63.324651469415379</v>
      </c>
      <c r="H1614">
        <f t="shared" si="128"/>
        <v>62.530543025711161</v>
      </c>
      <c r="I1614">
        <f t="shared" si="127"/>
        <v>62.690735860656055</v>
      </c>
      <c r="J1614">
        <f t="shared" si="129"/>
        <v>54.234389768085975</v>
      </c>
    </row>
    <row r="1615" spans="1:10" x14ac:dyDescent="0.25">
      <c r="A1615">
        <v>66.573717948717899</v>
      </c>
      <c r="B1615">
        <v>68.301282051282001</v>
      </c>
      <c r="C1615">
        <v>25.909899895007701</v>
      </c>
      <c r="D1615">
        <v>31.461616467206898</v>
      </c>
      <c r="E1615">
        <v>62.2183671608949</v>
      </c>
      <c r="F1615">
        <f t="shared" si="130"/>
        <v>63.868143841174103</v>
      </c>
      <c r="G1615">
        <f t="shared" si="131"/>
        <v>63.308502086098279</v>
      </c>
      <c r="H1615">
        <f t="shared" si="128"/>
        <v>62.509541950175468</v>
      </c>
      <c r="I1615">
        <f t="shared" si="127"/>
        <v>62.697251124989634</v>
      </c>
      <c r="J1615">
        <f t="shared" si="129"/>
        <v>54.158713751432629</v>
      </c>
    </row>
    <row r="1616" spans="1:10" x14ac:dyDescent="0.25">
      <c r="A1616">
        <v>66.9375</v>
      </c>
      <c r="B1616">
        <v>69.8388157894736</v>
      </c>
      <c r="C1616">
        <v>23.004385810149302</v>
      </c>
      <c r="D1616">
        <v>30.031233561666301</v>
      </c>
      <c r="E1616">
        <v>59.806810730381997</v>
      </c>
      <c r="F1616">
        <f t="shared" si="130"/>
        <v>63.79457886448413</v>
      </c>
      <c r="G1616">
        <f t="shared" si="131"/>
        <v>63.309333309726981</v>
      </c>
      <c r="H1616">
        <f t="shared" si="128"/>
        <v>62.425135467686331</v>
      </c>
      <c r="I1616">
        <f t="shared" si="127"/>
        <v>62.699607439147883</v>
      </c>
      <c r="J1616">
        <f t="shared" si="129"/>
        <v>54.069283005061934</v>
      </c>
    </row>
    <row r="1617" spans="1:10" x14ac:dyDescent="0.25">
      <c r="A1617">
        <v>63.971830985915403</v>
      </c>
      <c r="B1617">
        <v>69.489436619718305</v>
      </c>
      <c r="C1617">
        <v>20.752943495629498</v>
      </c>
      <c r="D1617">
        <v>29.877697635704301</v>
      </c>
      <c r="E1617">
        <v>60.199926886759997</v>
      </c>
      <c r="F1617">
        <f t="shared" si="130"/>
        <v>63.607301229838065</v>
      </c>
      <c r="G1617">
        <f t="shared" si="131"/>
        <v>63.236468330824017</v>
      </c>
      <c r="H1617">
        <f t="shared" si="128"/>
        <v>62.334792330431426</v>
      </c>
      <c r="I1617">
        <f t="shared" si="127"/>
        <v>62.721866226112553</v>
      </c>
      <c r="J1617">
        <f t="shared" si="129"/>
        <v>53.982032174497142</v>
      </c>
    </row>
    <row r="1618" spans="1:10" x14ac:dyDescent="0.25">
      <c r="A1618">
        <v>62.712025316455602</v>
      </c>
      <c r="B1618">
        <v>67.9351265822784</v>
      </c>
      <c r="C1618">
        <v>24.094584670247901</v>
      </c>
      <c r="D1618">
        <v>31.302178056934199</v>
      </c>
      <c r="E1618">
        <v>62.155711451663201</v>
      </c>
      <c r="F1618">
        <f t="shared" si="130"/>
        <v>63.576515032912624</v>
      </c>
      <c r="G1618">
        <f t="shared" si="131"/>
        <v>63.151270962402961</v>
      </c>
      <c r="H1618">
        <f t="shared" si="128"/>
        <v>62.310080712306402</v>
      </c>
      <c r="I1618">
        <f t="shared" si="127"/>
        <v>62.727659452494009</v>
      </c>
      <c r="J1618">
        <f t="shared" si="129"/>
        <v>53.902517701731796</v>
      </c>
    </row>
    <row r="1619" spans="1:10" x14ac:dyDescent="0.25">
      <c r="A1619">
        <v>64.038461538461505</v>
      </c>
      <c r="B1619">
        <v>67.418269230769198</v>
      </c>
      <c r="C1619">
        <v>24.341168073507401</v>
      </c>
      <c r="D1619">
        <v>31.1216943447406</v>
      </c>
      <c r="E1619">
        <v>61.663905901786599</v>
      </c>
      <c r="F1619">
        <f t="shared" si="130"/>
        <v>63.374358773938184</v>
      </c>
      <c r="G1619">
        <f t="shared" si="131"/>
        <v>63.080051553120256</v>
      </c>
      <c r="H1619">
        <f t="shared" si="128"/>
        <v>62.299779562310533</v>
      </c>
      <c r="I1619">
        <f t="shared" si="127"/>
        <v>62.728303323391046</v>
      </c>
      <c r="J1619">
        <f t="shared" si="129"/>
        <v>53.826751006328287</v>
      </c>
    </row>
    <row r="1620" spans="1:10" x14ac:dyDescent="0.25">
      <c r="A1620">
        <v>62.275641025641001</v>
      </c>
      <c r="B1620">
        <v>66.719551282051199</v>
      </c>
      <c r="C1620">
        <v>23.773147876446</v>
      </c>
      <c r="D1620">
        <v>32.815985704079601</v>
      </c>
      <c r="E1620">
        <v>63.435954265105401</v>
      </c>
      <c r="F1620">
        <f t="shared" si="130"/>
        <v>63.312199941209727</v>
      </c>
      <c r="G1620">
        <f t="shared" si="131"/>
        <v>63.052162606481303</v>
      </c>
      <c r="H1620">
        <f t="shared" si="128"/>
        <v>62.272095655252087</v>
      </c>
      <c r="I1620">
        <f t="shared" si="127"/>
        <v>62.726855359590132</v>
      </c>
      <c r="J1620">
        <f t="shared" si="129"/>
        <v>53.745711498294369</v>
      </c>
    </row>
    <row r="1621" spans="1:10" x14ac:dyDescent="0.25">
      <c r="A1621">
        <v>61.684375000000003</v>
      </c>
      <c r="B1621">
        <v>64.962500000000006</v>
      </c>
      <c r="C1621">
        <v>23.666666591167399</v>
      </c>
      <c r="D1621">
        <v>31.935861682891801</v>
      </c>
      <c r="E1621">
        <v>62.625422382354699</v>
      </c>
      <c r="F1621">
        <f t="shared" si="130"/>
        <v>62.914892248902035</v>
      </c>
      <c r="G1621">
        <f t="shared" si="131"/>
        <v>62.949320163836227</v>
      </c>
      <c r="H1621">
        <f t="shared" si="128"/>
        <v>62.269012910683273</v>
      </c>
      <c r="I1621">
        <f t="shared" si="127"/>
        <v>62.723758421366618</v>
      </c>
      <c r="J1621">
        <f t="shared" si="129"/>
        <v>53.672879219139418</v>
      </c>
    </row>
    <row r="1622" spans="1:10" x14ac:dyDescent="0.25">
      <c r="A1622">
        <v>62.407051282051199</v>
      </c>
      <c r="B1622">
        <v>64.628205128205096</v>
      </c>
      <c r="C1622">
        <v>24.551281537765099</v>
      </c>
      <c r="D1622">
        <v>32.6044510327852</v>
      </c>
      <c r="E1622">
        <v>63.442256047175398</v>
      </c>
      <c r="F1622">
        <f t="shared" si="130"/>
        <v>62.50688016604817</v>
      </c>
      <c r="G1622">
        <f t="shared" si="131"/>
        <v>62.976355853371921</v>
      </c>
      <c r="H1622">
        <f t="shared" si="128"/>
        <v>62.294369559753171</v>
      </c>
      <c r="I1622">
        <f t="shared" si="127"/>
        <v>62.728865457433407</v>
      </c>
      <c r="J1622">
        <f t="shared" si="129"/>
        <v>53.602215371837175</v>
      </c>
    </row>
    <row r="1623" spans="1:10" x14ac:dyDescent="0.25">
      <c r="A1623">
        <v>61.914556962025301</v>
      </c>
      <c r="B1623">
        <v>63.971518987341703</v>
      </c>
      <c r="C1623">
        <v>24.569268262839</v>
      </c>
      <c r="D1623">
        <v>32.022899531110902</v>
      </c>
      <c r="E1623">
        <v>62.748471030706</v>
      </c>
      <c r="F1623">
        <f t="shared" si="130"/>
        <v>62.340481655366879</v>
      </c>
      <c r="G1623">
        <f t="shared" si="131"/>
        <v>62.870390348393258</v>
      </c>
      <c r="H1623">
        <f t="shared" si="128"/>
        <v>62.290309730693338</v>
      </c>
      <c r="I1623">
        <f t="shared" si="127"/>
        <v>62.722890794841106</v>
      </c>
      <c r="J1623">
        <f t="shared" si="129"/>
        <v>53.538272531731543</v>
      </c>
    </row>
    <row r="1624" spans="1:10" x14ac:dyDescent="0.25">
      <c r="A1624">
        <v>61.685064935064901</v>
      </c>
      <c r="B1624">
        <v>63.769480519480503</v>
      </c>
      <c r="C1624">
        <v>24.011543558789501</v>
      </c>
      <c r="D1624">
        <v>32.052710099653702</v>
      </c>
      <c r="E1624">
        <v>62.141899752926498</v>
      </c>
      <c r="F1624">
        <f t="shared" si="130"/>
        <v>62.305959215781151</v>
      </c>
      <c r="G1624">
        <f t="shared" si="131"/>
        <v>62.83229648023611</v>
      </c>
      <c r="H1624">
        <f t="shared" si="128"/>
        <v>62.313948415165981</v>
      </c>
      <c r="I1624">
        <f t="shared" si="127"/>
        <v>62.728661457536568</v>
      </c>
      <c r="J1624">
        <f t="shared" si="129"/>
        <v>53.466525664748076</v>
      </c>
    </row>
    <row r="1625" spans="1:10" x14ac:dyDescent="0.25">
      <c r="A1625">
        <v>62.233974358974301</v>
      </c>
      <c r="B1625">
        <v>63.903846153846096</v>
      </c>
      <c r="C1625">
        <v>23.456196136963602</v>
      </c>
      <c r="D1625">
        <v>31.748638446514398</v>
      </c>
      <c r="E1625">
        <v>62.428557762732801</v>
      </c>
      <c r="F1625">
        <f t="shared" si="130"/>
        <v>62.114809149631085</v>
      </c>
      <c r="G1625">
        <f t="shared" si="131"/>
        <v>62.660367339556956</v>
      </c>
      <c r="H1625">
        <f t="shared" si="128"/>
        <v>62.332215115785623</v>
      </c>
      <c r="I1625">
        <f t="shared" ref="I1625:I1688" si="132">AVERAGE(A1602:A1652)</f>
        <v>62.717236786402289</v>
      </c>
      <c r="J1625">
        <f t="shared" si="129"/>
        <v>53.393174120113315</v>
      </c>
    </row>
    <row r="1626" spans="1:10" x14ac:dyDescent="0.25">
      <c r="A1626">
        <v>62.203333333333298</v>
      </c>
      <c r="B1626">
        <v>63.761666666666599</v>
      </c>
      <c r="C1626">
        <v>23.170369720458901</v>
      </c>
      <c r="D1626">
        <v>31.115032780965102</v>
      </c>
      <c r="E1626">
        <v>61.77419631958</v>
      </c>
      <c r="F1626">
        <f t="shared" si="130"/>
        <v>62.127046911868845</v>
      </c>
      <c r="G1626">
        <f t="shared" si="131"/>
        <v>62.44582567289028</v>
      </c>
      <c r="H1626">
        <f t="shared" si="128"/>
        <v>62.357103647446607</v>
      </c>
      <c r="I1626">
        <f t="shared" si="132"/>
        <v>62.73489323229775</v>
      </c>
      <c r="J1626">
        <f t="shared" si="129"/>
        <v>53.318507677060239</v>
      </c>
    </row>
    <row r="1627" spans="1:10" x14ac:dyDescent="0.25">
      <c r="A1627">
        <v>62.449367088607502</v>
      </c>
      <c r="B1627">
        <v>64.049050632911303</v>
      </c>
      <c r="C1627">
        <v>26.116384989098599</v>
      </c>
      <c r="D1627">
        <v>32.444493040253803</v>
      </c>
      <c r="E1627">
        <v>63.084599410431203</v>
      </c>
      <c r="F1627">
        <f t="shared" si="130"/>
        <v>62.227914540861462</v>
      </c>
      <c r="G1627">
        <f t="shared" si="131"/>
        <v>62.389339386752432</v>
      </c>
      <c r="H1627">
        <f t="shared" si="128"/>
        <v>62.371769635053766</v>
      </c>
      <c r="I1627">
        <f t="shared" si="132"/>
        <v>62.742172126977984</v>
      </c>
      <c r="J1627">
        <f t="shared" si="129"/>
        <v>53.245053911833224</v>
      </c>
    </row>
    <row r="1628" spans="1:10" x14ac:dyDescent="0.25">
      <c r="A1628">
        <v>62.141447368420998</v>
      </c>
      <c r="B1628">
        <v>64.226973684210506</v>
      </c>
      <c r="C1628">
        <v>24.618055080112601</v>
      </c>
      <c r="D1628">
        <v>31.127639343864001</v>
      </c>
      <c r="E1628">
        <v>61.8200100346615</v>
      </c>
      <c r="F1628">
        <f t="shared" si="130"/>
        <v>62.171771122875953</v>
      </c>
      <c r="G1628">
        <f t="shared" si="131"/>
        <v>62.389315044006558</v>
      </c>
      <c r="H1628">
        <f t="shared" si="128"/>
        <v>62.377664398022254</v>
      </c>
      <c r="I1628">
        <f t="shared" si="132"/>
        <v>62.736467491991888</v>
      </c>
      <c r="J1628">
        <f t="shared" si="129"/>
        <v>53.169115058222893</v>
      </c>
    </row>
    <row r="1629" spans="1:10" x14ac:dyDescent="0.25">
      <c r="A1629">
        <v>62.332278481012601</v>
      </c>
      <c r="B1629">
        <v>63.950949367088597</v>
      </c>
      <c r="C1629">
        <v>24.674753309805102</v>
      </c>
      <c r="D1629">
        <v>31.593085977095502</v>
      </c>
      <c r="E1629">
        <v>62.1997702876223</v>
      </c>
      <c r="F1629">
        <f t="shared" si="130"/>
        <v>62.193706322314029</v>
      </c>
      <c r="G1629">
        <f t="shared" si="131"/>
        <v>62.310418282872959</v>
      </c>
      <c r="H1629">
        <f t="shared" si="128"/>
        <v>62.385713431032599</v>
      </c>
      <c r="I1629">
        <f t="shared" si="132"/>
        <v>62.731972211156318</v>
      </c>
      <c r="J1629">
        <f t="shared" si="129"/>
        <v>53.09757402024379</v>
      </c>
    </row>
    <row r="1630" spans="1:10" x14ac:dyDescent="0.25">
      <c r="A1630">
        <v>61.9358108108108</v>
      </c>
      <c r="B1630">
        <v>63.8108108108108</v>
      </c>
      <c r="C1630">
        <v>23.785660034901301</v>
      </c>
      <c r="D1630">
        <v>31.211899267660598</v>
      </c>
      <c r="E1630">
        <v>61.860084379041503</v>
      </c>
      <c r="F1630">
        <f t="shared" si="130"/>
        <v>62.325530885956773</v>
      </c>
      <c r="G1630">
        <f t="shared" si="131"/>
        <v>62.315867000821662</v>
      </c>
      <c r="H1630">
        <f t="shared" si="128"/>
        <v>62.402675978876516</v>
      </c>
      <c r="I1630">
        <f t="shared" si="132"/>
        <v>62.730855308699127</v>
      </c>
      <c r="J1630">
        <f t="shared" si="129"/>
        <v>53.022749595331057</v>
      </c>
    </row>
    <row r="1631" spans="1:10" x14ac:dyDescent="0.25">
      <c r="A1631">
        <v>62.410256410256402</v>
      </c>
      <c r="B1631">
        <v>63.8958333333333</v>
      </c>
      <c r="C1631">
        <v>24.444444375160401</v>
      </c>
      <c r="D1631">
        <v>31.701433524107301</v>
      </c>
      <c r="E1631">
        <v>62.3857766175881</v>
      </c>
      <c r="F1631">
        <f t="shared" si="130"/>
        <v>62.36304836847426</v>
      </c>
      <c r="G1631">
        <f t="shared" si="131"/>
        <v>62.337481584155</v>
      </c>
      <c r="H1631">
        <f t="shared" si="128"/>
        <v>62.421246578515614</v>
      </c>
      <c r="I1631">
        <f t="shared" si="132"/>
        <v>62.693147190364073</v>
      </c>
      <c r="J1631">
        <f t="shared" si="129"/>
        <v>52.950714225716936</v>
      </c>
    </row>
    <row r="1632" spans="1:10" x14ac:dyDescent="0.25">
      <c r="A1632">
        <v>62.793918918918898</v>
      </c>
      <c r="B1632">
        <v>64.638513513513502</v>
      </c>
      <c r="C1632">
        <v>25.1501498222351</v>
      </c>
      <c r="D1632">
        <v>32.575301711623702</v>
      </c>
      <c r="E1632">
        <v>63.259590509775499</v>
      </c>
      <c r="F1632">
        <f t="shared" si="130"/>
        <v>62.421118543912854</v>
      </c>
      <c r="G1632">
        <f t="shared" si="131"/>
        <v>62.328204969419531</v>
      </c>
      <c r="H1632">
        <f t="shared" si="128"/>
        <v>62.429280766549809</v>
      </c>
      <c r="I1632">
        <f t="shared" si="132"/>
        <v>62.656771994352653</v>
      </c>
      <c r="J1632">
        <f t="shared" si="129"/>
        <v>52.87435860704457</v>
      </c>
    </row>
    <row r="1633" spans="1:10" x14ac:dyDescent="0.25">
      <c r="A1633">
        <v>61.789473684210499</v>
      </c>
      <c r="B1633">
        <v>64.25</v>
      </c>
      <c r="C1633">
        <v>23.3223678312803</v>
      </c>
      <c r="D1633">
        <v>31.383962982579199</v>
      </c>
      <c r="E1633">
        <v>62.284033474169199</v>
      </c>
      <c r="F1633">
        <f t="shared" si="130"/>
        <v>62.4449523050884</v>
      </c>
      <c r="G1633">
        <f t="shared" si="131"/>
        <v>62.338806235242316</v>
      </c>
      <c r="H1633">
        <f t="shared" si="128"/>
        <v>62.435679477248584</v>
      </c>
      <c r="I1633">
        <f t="shared" si="132"/>
        <v>62.616314478012768</v>
      </c>
      <c r="J1633">
        <f t="shared" si="129"/>
        <v>52.797406218609616</v>
      </c>
    </row>
    <row r="1634" spans="1:10" x14ac:dyDescent="0.25">
      <c r="A1634">
        <v>62.1558441558441</v>
      </c>
      <c r="B1634">
        <v>63.944805194805198</v>
      </c>
      <c r="C1634">
        <v>20.622294017246698</v>
      </c>
      <c r="D1634">
        <v>31.257121445296601</v>
      </c>
      <c r="E1634">
        <v>61.952887745646599</v>
      </c>
      <c r="F1634">
        <f t="shared" si="130"/>
        <v>62.473959482121884</v>
      </c>
      <c r="G1634">
        <f t="shared" si="131"/>
        <v>62.394325715761795</v>
      </c>
      <c r="H1634">
        <f t="shared" si="128"/>
        <v>62.448592776539599</v>
      </c>
      <c r="I1634">
        <f t="shared" si="132"/>
        <v>62.612747783269597</v>
      </c>
      <c r="J1634">
        <f t="shared" si="129"/>
        <v>52.726203963634532</v>
      </c>
    </row>
    <row r="1635" spans="1:10" x14ac:dyDescent="0.25">
      <c r="A1635">
        <v>63.135135135135101</v>
      </c>
      <c r="B1635">
        <v>64.766891891891802</v>
      </c>
      <c r="C1635">
        <v>24.510938915046399</v>
      </c>
      <c r="D1635">
        <v>30.238865104881398</v>
      </c>
      <c r="E1635">
        <v>61.331593075313997</v>
      </c>
      <c r="F1635">
        <f t="shared" si="130"/>
        <v>62.47871738244941</v>
      </c>
      <c r="G1635">
        <f t="shared" si="131"/>
        <v>62.393665958852033</v>
      </c>
      <c r="H1635">
        <f t="shared" si="128"/>
        <v>62.469292664886538</v>
      </c>
      <c r="I1635">
        <f t="shared" si="132"/>
        <v>62.56774724716999</v>
      </c>
      <c r="J1635">
        <f t="shared" si="129"/>
        <v>52.661732720591864</v>
      </c>
    </row>
    <row r="1636" spans="1:10" x14ac:dyDescent="0.25">
      <c r="A1636">
        <v>62.646666666666597</v>
      </c>
      <c r="B1636">
        <v>66.5683333333333</v>
      </c>
      <c r="C1636">
        <v>22.196031316121399</v>
      </c>
      <c r="D1636">
        <v>30.800513178507401</v>
      </c>
      <c r="E1636">
        <v>61.631901906331301</v>
      </c>
      <c r="F1636">
        <f t="shared" si="130"/>
        <v>62.49515882389084</v>
      </c>
      <c r="G1636">
        <f t="shared" si="131"/>
        <v>62.417103188289261</v>
      </c>
      <c r="H1636">
        <f t="shared" si="128"/>
        <v>62.463205217622622</v>
      </c>
      <c r="I1636">
        <f t="shared" si="132"/>
        <v>62.562137445894564</v>
      </c>
      <c r="J1636">
        <f t="shared" si="129"/>
        <v>52.589918276095638</v>
      </c>
    </row>
    <row r="1637" spans="1:10" x14ac:dyDescent="0.25">
      <c r="A1637">
        <v>62.842105263157897</v>
      </c>
      <c r="B1637">
        <v>65.7138157894736</v>
      </c>
      <c r="C1637">
        <v>23.583698398188499</v>
      </c>
      <c r="D1637">
        <v>31.734025553653101</v>
      </c>
      <c r="E1637">
        <v>62.464454851652398</v>
      </c>
      <c r="F1637">
        <f t="shared" si="130"/>
        <v>62.478000876353143</v>
      </c>
      <c r="G1637">
        <f t="shared" si="131"/>
        <v>62.406968167192225</v>
      </c>
      <c r="H1637">
        <f t="shared" si="128"/>
        <v>62.468796423802068</v>
      </c>
      <c r="I1637">
        <f t="shared" si="132"/>
        <v>62.530543025711161</v>
      </c>
      <c r="J1637">
        <f t="shared" si="129"/>
        <v>52.514420629362526</v>
      </c>
    </row>
    <row r="1638" spans="1:10" x14ac:dyDescent="0.25">
      <c r="A1638">
        <v>62.711538461538403</v>
      </c>
      <c r="B1638">
        <v>64.801282051282001</v>
      </c>
      <c r="C1638">
        <v>25.277777659587301</v>
      </c>
      <c r="D1638">
        <v>31.856281842940799</v>
      </c>
      <c r="E1638">
        <v>62.4421797532301</v>
      </c>
      <c r="F1638">
        <f t="shared" si="130"/>
        <v>62.4173339090406</v>
      </c>
      <c r="G1638">
        <f t="shared" si="131"/>
        <v>62.413517593642972</v>
      </c>
      <c r="H1638">
        <f t="shared" si="128"/>
        <v>62.479659142095116</v>
      </c>
      <c r="I1638">
        <f t="shared" si="132"/>
        <v>62.509541950175468</v>
      </c>
      <c r="J1638">
        <f t="shared" si="129"/>
        <v>52.436619783414855</v>
      </c>
    </row>
    <row r="1639" spans="1:10" x14ac:dyDescent="0.25">
      <c r="A1639">
        <v>62.460526315789402</v>
      </c>
      <c r="B1639">
        <v>64.641447368420998</v>
      </c>
      <c r="C1639">
        <v>25.0328941721665</v>
      </c>
      <c r="D1639">
        <v>32.1064562546579</v>
      </c>
      <c r="E1639">
        <v>62.943664149234102</v>
      </c>
      <c r="F1639">
        <f t="shared" si="130"/>
        <v>62.508786714608235</v>
      </c>
      <c r="G1639">
        <f t="shared" si="131"/>
        <v>62.44854840643444</v>
      </c>
      <c r="H1639">
        <f t="shared" si="128"/>
        <v>62.504550793010601</v>
      </c>
      <c r="I1639">
        <f t="shared" si="132"/>
        <v>62.425135467686331</v>
      </c>
      <c r="J1639">
        <f t="shared" si="129"/>
        <v>52.361612595834998</v>
      </c>
    </row>
    <row r="1640" spans="1:10" x14ac:dyDescent="0.25">
      <c r="A1640">
        <v>62.384615384615302</v>
      </c>
      <c r="B1640">
        <v>64.366987179487097</v>
      </c>
      <c r="C1640">
        <v>24.269942601521802</v>
      </c>
      <c r="D1640">
        <v>31.234757178869</v>
      </c>
      <c r="E1640">
        <v>62.324147248879399</v>
      </c>
      <c r="F1640">
        <f t="shared" si="130"/>
        <v>62.514689902329607</v>
      </c>
      <c r="G1640">
        <f t="shared" si="131"/>
        <v>62.462147476283505</v>
      </c>
      <c r="H1640">
        <f t="shared" si="128"/>
        <v>62.569546678106818</v>
      </c>
      <c r="I1640">
        <f t="shared" si="132"/>
        <v>62.334792330431426</v>
      </c>
      <c r="J1640">
        <f t="shared" si="129"/>
        <v>52.286540827512212</v>
      </c>
    </row>
    <row r="1641" spans="1:10" x14ac:dyDescent="0.25">
      <c r="A1641">
        <v>62.116666666666603</v>
      </c>
      <c r="B1641">
        <v>64.16</v>
      </c>
      <c r="C1641">
        <v>25.007406374613399</v>
      </c>
      <c r="D1641">
        <v>31.302361323038699</v>
      </c>
      <c r="E1641">
        <v>62.3039918518066</v>
      </c>
      <c r="F1641">
        <f t="shared" si="130"/>
        <v>62.472593792051676</v>
      </c>
      <c r="G1641">
        <f t="shared" si="131"/>
        <v>62.45714098488461</v>
      </c>
      <c r="H1641">
        <f t="shared" si="128"/>
        <v>62.601091887283609</v>
      </c>
      <c r="I1641">
        <f t="shared" si="132"/>
        <v>62.310080712306402</v>
      </c>
      <c r="J1641">
        <f t="shared" si="129"/>
        <v>52.210927487363989</v>
      </c>
    </row>
    <row r="1642" spans="1:10" x14ac:dyDescent="0.25">
      <c r="A1642">
        <v>62.221518987341703</v>
      </c>
      <c r="B1642">
        <v>63.884493670886002</v>
      </c>
      <c r="C1642">
        <v>21.840717363961101</v>
      </c>
      <c r="D1642">
        <v>29.865558938134999</v>
      </c>
      <c r="E1642">
        <v>61.355591351472803</v>
      </c>
      <c r="F1642">
        <f t="shared" si="130"/>
        <v>62.436230155688037</v>
      </c>
      <c r="G1642">
        <f t="shared" si="131"/>
        <v>62.401445038938661</v>
      </c>
      <c r="H1642">
        <f t="shared" si="128"/>
        <v>62.706835979792402</v>
      </c>
      <c r="I1642">
        <f t="shared" si="132"/>
        <v>62.299779562310533</v>
      </c>
      <c r="J1642">
        <f t="shared" si="129"/>
        <v>52.136977082945528</v>
      </c>
    </row>
    <row r="1643" spans="1:10" x14ac:dyDescent="0.25">
      <c r="A1643">
        <v>62.126582278481003</v>
      </c>
      <c r="B1643">
        <v>63.683544303797397</v>
      </c>
      <c r="C1643">
        <v>21.953234829480099</v>
      </c>
      <c r="D1643">
        <v>30.079357871526401</v>
      </c>
      <c r="E1643">
        <v>61.884299797347801</v>
      </c>
      <c r="F1643">
        <f t="shared" si="130"/>
        <v>62.384442031531506</v>
      </c>
      <c r="G1643">
        <f t="shared" si="131"/>
        <v>62.431362380369173</v>
      </c>
      <c r="H1643">
        <f t="shared" si="128"/>
        <v>62.791619029951484</v>
      </c>
      <c r="I1643">
        <f t="shared" si="132"/>
        <v>62.272095655252087</v>
      </c>
      <c r="J1643">
        <f t="shared" si="129"/>
        <v>52.062289727505849</v>
      </c>
    </row>
    <row r="1644" spans="1:10" x14ac:dyDescent="0.25">
      <c r="A1644">
        <v>62.795454545454497</v>
      </c>
      <c r="B1644">
        <v>64.120129870129801</v>
      </c>
      <c r="C1644">
        <v>21.848845481872502</v>
      </c>
      <c r="D1644">
        <v>31.292945490254901</v>
      </c>
      <c r="E1644">
        <v>63.138990575617001</v>
      </c>
      <c r="F1644">
        <f t="shared" si="130"/>
        <v>62.413656238377285</v>
      </c>
      <c r="G1644">
        <f t="shared" si="131"/>
        <v>62.433903505910301</v>
      </c>
      <c r="H1644">
        <f t="shared" si="128"/>
        <v>62.893272268332183</v>
      </c>
      <c r="I1644">
        <f t="shared" si="132"/>
        <v>62.269012910683273</v>
      </c>
      <c r="J1644">
        <f t="shared" si="129"/>
        <v>52.00019712478916</v>
      </c>
    </row>
    <row r="1645" spans="1:10" x14ac:dyDescent="0.25">
      <c r="A1645">
        <v>62.2207792207792</v>
      </c>
      <c r="B1645">
        <v>63.897727272727202</v>
      </c>
      <c r="C1645">
        <v>21.957070177251602</v>
      </c>
      <c r="D1645">
        <v>30.9458323144293</v>
      </c>
      <c r="E1645">
        <v>63.709276125028502</v>
      </c>
      <c r="F1645">
        <f t="shared" si="130"/>
        <v>62.390680410377541</v>
      </c>
      <c r="G1645">
        <f t="shared" si="131"/>
        <v>62.374298647887713</v>
      </c>
      <c r="H1645">
        <f t="shared" si="128"/>
        <v>62.920371909242576</v>
      </c>
      <c r="I1645">
        <f t="shared" si="132"/>
        <v>62.294369559753171</v>
      </c>
      <c r="J1645">
        <f t="shared" si="129"/>
        <v>51.953993481431297</v>
      </c>
    </row>
    <row r="1646" spans="1:10" x14ac:dyDescent="0.25">
      <c r="A1646">
        <v>62.672077922077897</v>
      </c>
      <c r="B1646">
        <v>64.163961038961006</v>
      </c>
      <c r="C1646">
        <v>20.6836219391265</v>
      </c>
      <c r="D1646">
        <v>31.096963114552601</v>
      </c>
      <c r="E1646">
        <v>62.819312058485899</v>
      </c>
      <c r="F1646">
        <f t="shared" si="130"/>
        <v>62.383908701074191</v>
      </c>
      <c r="G1646">
        <f t="shared" si="131"/>
        <v>62.35835044968951</v>
      </c>
      <c r="H1646">
        <f t="shared" si="128"/>
        <v>62.953858030963993</v>
      </c>
      <c r="I1646">
        <f t="shared" si="132"/>
        <v>62.290309730693338</v>
      </c>
      <c r="J1646">
        <f t="shared" si="129"/>
        <v>51.887403567707359</v>
      </c>
    </row>
    <row r="1647" spans="1:10" x14ac:dyDescent="0.25">
      <c r="A1647">
        <v>62.246666666666599</v>
      </c>
      <c r="B1647">
        <v>64.108333333333306</v>
      </c>
      <c r="C1647">
        <v>21.455554733276301</v>
      </c>
      <c r="D1647">
        <v>30.927898127237899</v>
      </c>
      <c r="E1647">
        <v>63.318523101806598</v>
      </c>
      <c r="F1647">
        <f t="shared" si="130"/>
        <v>62.344211731377214</v>
      </c>
      <c r="G1647">
        <f t="shared" si="131"/>
        <v>62.322732528303774</v>
      </c>
      <c r="H1647">
        <f t="shared" si="128"/>
        <v>62.937519557775666</v>
      </c>
      <c r="I1647">
        <f t="shared" si="132"/>
        <v>62.313948415165981</v>
      </c>
      <c r="J1647">
        <f t="shared" si="129"/>
        <v>51.822962499712737</v>
      </c>
    </row>
    <row r="1648" spans="1:10" x14ac:dyDescent="0.25">
      <c r="A1648">
        <v>62.272435897435898</v>
      </c>
      <c r="B1648">
        <v>63.8125</v>
      </c>
      <c r="C1648">
        <v>19.825498629838901</v>
      </c>
      <c r="D1648">
        <v>30.2755288588695</v>
      </c>
      <c r="E1648">
        <v>61.922488872821503</v>
      </c>
      <c r="F1648">
        <f t="shared" si="130"/>
        <v>62.359330051875283</v>
      </c>
      <c r="G1648">
        <f t="shared" si="131"/>
        <v>62.286333236805795</v>
      </c>
      <c r="H1648">
        <f t="shared" si="128"/>
        <v>62.943429562803324</v>
      </c>
      <c r="I1648">
        <f t="shared" si="132"/>
        <v>62.332215115785623</v>
      </c>
      <c r="J1648">
        <f t="shared" si="129"/>
        <v>51.76172980314572</v>
      </c>
    </row>
    <row r="1649" spans="1:10" x14ac:dyDescent="0.25">
      <c r="A1649">
        <v>63.032894736842103</v>
      </c>
      <c r="B1649">
        <v>64.799342105263094</v>
      </c>
      <c r="C1649">
        <v>23.397294998168899</v>
      </c>
      <c r="D1649">
        <v>31.806262493133499</v>
      </c>
      <c r="E1649">
        <v>62.710522350512001</v>
      </c>
      <c r="F1649">
        <f t="shared" si="130"/>
        <v>62.366610450801247</v>
      </c>
      <c r="G1649">
        <f t="shared" si="131"/>
        <v>62.262819908029314</v>
      </c>
      <c r="H1649">
        <f t="shared" si="128"/>
        <v>62.952602579329287</v>
      </c>
      <c r="I1649">
        <f t="shared" si="132"/>
        <v>62.357103647446607</v>
      </c>
      <c r="J1649">
        <f t="shared" si="129"/>
        <v>51.744453831463396</v>
      </c>
    </row>
    <row r="1650" spans="1:10" x14ac:dyDescent="0.25">
      <c r="A1650">
        <v>62.207792207792203</v>
      </c>
      <c r="B1650">
        <v>64.715909090909093</v>
      </c>
      <c r="C1650">
        <v>20.0342712526197</v>
      </c>
      <c r="D1650">
        <v>29.592491224214601</v>
      </c>
      <c r="E1650">
        <v>61.203472880573997</v>
      </c>
      <c r="F1650">
        <f t="shared" si="130"/>
        <v>62.289118035276623</v>
      </c>
      <c r="G1650">
        <f t="shared" si="131"/>
        <v>62.228255805465224</v>
      </c>
      <c r="H1650">
        <f t="shared" si="128"/>
        <v>62.92853003164992</v>
      </c>
      <c r="I1650">
        <f t="shared" si="132"/>
        <v>62.371769635053766</v>
      </c>
      <c r="J1650">
        <f t="shared" si="129"/>
        <v>51.717032987750365</v>
      </c>
    </row>
    <row r="1651" spans="1:10" x14ac:dyDescent="0.25">
      <c r="A1651">
        <v>62.3101265822784</v>
      </c>
      <c r="B1651">
        <v>64.1202531645569</v>
      </c>
      <c r="C1651">
        <v>19.731012646156</v>
      </c>
      <c r="D1651">
        <v>30.556756321387901</v>
      </c>
      <c r="E1651">
        <v>61.626368462284901</v>
      </c>
      <c r="F1651">
        <f t="shared" si="130"/>
        <v>62.298838351815128</v>
      </c>
      <c r="G1651">
        <f t="shared" si="131"/>
        <v>62.23800688771631</v>
      </c>
      <c r="H1651">
        <f t="shared" si="128"/>
        <v>62.92316568495432</v>
      </c>
      <c r="I1651">
        <f t="shared" si="132"/>
        <v>62.377664398022254</v>
      </c>
      <c r="J1651">
        <f t="shared" si="129"/>
        <v>51.695557232055343</v>
      </c>
    </row>
    <row r="1652" spans="1:10" x14ac:dyDescent="0.25">
      <c r="A1652">
        <v>61.68</v>
      </c>
      <c r="B1652">
        <v>63.823333333333302</v>
      </c>
      <c r="C1652">
        <v>23.524073537190699</v>
      </c>
      <c r="D1652">
        <v>30.7401416269938</v>
      </c>
      <c r="E1652">
        <v>61.728463389078698</v>
      </c>
      <c r="F1652">
        <f t="shared" si="130"/>
        <v>62.249535525757416</v>
      </c>
      <c r="G1652">
        <f t="shared" si="131"/>
        <v>62.235534834453119</v>
      </c>
      <c r="H1652">
        <f t="shared" si="128"/>
        <v>62.924787852808798</v>
      </c>
      <c r="I1652">
        <f t="shared" si="132"/>
        <v>62.385713431032599</v>
      </c>
      <c r="J1652">
        <f t="shared" si="129"/>
        <v>51.674795673429486</v>
      </c>
    </row>
    <row r="1653" spans="1:10" x14ac:dyDescent="0.25">
      <c r="A1653">
        <v>62.387820512820497</v>
      </c>
      <c r="B1653">
        <v>64.152243589743506</v>
      </c>
      <c r="C1653">
        <v>22.893518411196101</v>
      </c>
      <c r="D1653">
        <v>30.8173369138668</v>
      </c>
      <c r="E1653">
        <v>61.590354381463399</v>
      </c>
      <c r="F1653">
        <f t="shared" si="130"/>
        <v>62.22561606802217</v>
      </c>
      <c r="G1653">
        <f t="shared" si="131"/>
        <v>62.227560983686963</v>
      </c>
      <c r="H1653">
        <f t="shared" si="128"/>
        <v>62.932017290038239</v>
      </c>
      <c r="I1653">
        <f t="shared" si="132"/>
        <v>62.402675978876516</v>
      </c>
      <c r="J1653">
        <f t="shared" si="129"/>
        <v>51.652421961869734</v>
      </c>
    </row>
    <row r="1654" spans="1:10" x14ac:dyDescent="0.25">
      <c r="A1654">
        <v>62.206666666666599</v>
      </c>
      <c r="B1654">
        <v>63.948333333333302</v>
      </c>
      <c r="C1654">
        <v>22.472221921284898</v>
      </c>
      <c r="D1654">
        <v>30.632321955362901</v>
      </c>
      <c r="E1654">
        <v>61.564247080485003</v>
      </c>
      <c r="F1654">
        <f t="shared" si="130"/>
        <v>62.19996369009705</v>
      </c>
      <c r="G1654">
        <f t="shared" si="131"/>
        <v>62.20266167413574</v>
      </c>
      <c r="H1654">
        <f t="shared" si="128"/>
        <v>62.928296337787856</v>
      </c>
      <c r="I1654">
        <f t="shared" si="132"/>
        <v>62.421246578515614</v>
      </c>
      <c r="J1654">
        <f t="shared" si="129"/>
        <v>51.629325871913174</v>
      </c>
    </row>
    <row r="1655" spans="1:10" x14ac:dyDescent="0.25">
      <c r="A1655">
        <v>61.943037974683499</v>
      </c>
      <c r="B1655">
        <v>63.903481012658197</v>
      </c>
      <c r="C1655">
        <v>24.382910921603798</v>
      </c>
      <c r="D1655">
        <v>31.4980988321425</v>
      </c>
      <c r="E1655">
        <v>62.235686821273603</v>
      </c>
      <c r="F1655">
        <f t="shared" si="130"/>
        <v>62.07818538068716</v>
      </c>
      <c r="G1655">
        <f t="shared" si="131"/>
        <v>62.183956046430112</v>
      </c>
      <c r="H1655">
        <f t="shared" si="128"/>
        <v>62.948753854127737</v>
      </c>
      <c r="I1655">
        <f t="shared" si="132"/>
        <v>62.429280766549809</v>
      </c>
      <c r="J1655">
        <f t="shared" si="129"/>
        <v>51.610030415137594</v>
      </c>
    </row>
    <row r="1656" spans="1:10" x14ac:dyDescent="0.25">
      <c r="A1656">
        <v>62.327702702702702</v>
      </c>
      <c r="B1656">
        <v>64.182432432432407</v>
      </c>
      <c r="C1656">
        <v>23.044293429400401</v>
      </c>
      <c r="D1656">
        <v>32.518704182392803</v>
      </c>
      <c r="E1656">
        <v>62.945804028897598</v>
      </c>
      <c r="F1656">
        <f t="shared" si="130"/>
        <v>62.087630481041352</v>
      </c>
      <c r="G1656">
        <f t="shared" si="131"/>
        <v>62.163801517414825</v>
      </c>
      <c r="H1656">
        <f t="shared" si="128"/>
        <v>63.006406704297355</v>
      </c>
      <c r="I1656">
        <f t="shared" si="132"/>
        <v>62.435679477248584</v>
      </c>
      <c r="J1656">
        <f t="shared" si="129"/>
        <v>51.592373443373482</v>
      </c>
    </row>
    <row r="1657" spans="1:10" x14ac:dyDescent="0.25">
      <c r="A1657">
        <v>62.129746835443001</v>
      </c>
      <c r="B1657">
        <v>64.246835443037895</v>
      </c>
      <c r="C1657">
        <v>22.582629771172201</v>
      </c>
      <c r="D1657">
        <v>31.356248010562901</v>
      </c>
      <c r="E1657">
        <v>61.677993194966298</v>
      </c>
      <c r="F1657">
        <f t="shared" si="130"/>
        <v>62.075080602841304</v>
      </c>
      <c r="G1657">
        <f t="shared" si="131"/>
        <v>62.167968184081495</v>
      </c>
      <c r="H1657">
        <f t="shared" si="128"/>
        <v>63.004310165436095</v>
      </c>
      <c r="I1657">
        <f t="shared" si="132"/>
        <v>62.448592776539599</v>
      </c>
      <c r="J1657">
        <f t="shared" si="129"/>
        <v>51.573569519175074</v>
      </c>
    </row>
    <row r="1658" spans="1:10" x14ac:dyDescent="0.25">
      <c r="A1658">
        <v>61.983552631578902</v>
      </c>
      <c r="B1658">
        <v>63.799342105263101</v>
      </c>
      <c r="C1658">
        <v>21.591738889091801</v>
      </c>
      <c r="D1658">
        <v>30.887226129833</v>
      </c>
      <c r="E1658">
        <v>61.6820760526155</v>
      </c>
      <c r="F1658">
        <f t="shared" si="130"/>
        <v>62.101181081310209</v>
      </c>
      <c r="G1658">
        <f t="shared" si="131"/>
        <v>62.189923312286609</v>
      </c>
      <c r="H1658">
        <f t="shared" si="128"/>
        <v>63.039988155414157</v>
      </c>
      <c r="I1658">
        <f t="shared" si="132"/>
        <v>62.469292664886538</v>
      </c>
      <c r="J1658">
        <f t="shared" si="129"/>
        <v>51.556079943693163</v>
      </c>
    </row>
    <row r="1659" spans="1:10" x14ac:dyDescent="0.25">
      <c r="A1659">
        <v>61.990259740259702</v>
      </c>
      <c r="B1659">
        <v>63.712662337662302</v>
      </c>
      <c r="C1659">
        <v>27.353895360773201</v>
      </c>
      <c r="D1659">
        <v>31.338497360031301</v>
      </c>
      <c r="E1659">
        <v>61.861593518938299</v>
      </c>
      <c r="F1659">
        <f t="shared" si="130"/>
        <v>62.092967248729273</v>
      </c>
      <c r="G1659">
        <f t="shared" si="131"/>
        <v>62.147611908777819</v>
      </c>
      <c r="H1659">
        <f t="shared" si="128"/>
        <v>63.062090250749279</v>
      </c>
      <c r="I1659">
        <f t="shared" si="132"/>
        <v>62.463205217622622</v>
      </c>
      <c r="J1659">
        <f t="shared" si="129"/>
        <v>51.539760594656123</v>
      </c>
    </row>
    <row r="1660" spans="1:10" x14ac:dyDescent="0.25">
      <c r="A1660">
        <v>61.6933333333333</v>
      </c>
      <c r="B1660">
        <v>63.801666666666598</v>
      </c>
      <c r="C1660">
        <v>24.346295560201</v>
      </c>
      <c r="D1660">
        <v>31.2360441080729</v>
      </c>
      <c r="E1660">
        <v>61.957023569742802</v>
      </c>
      <c r="F1660">
        <f t="shared" si="130"/>
        <v>62.060239976002002</v>
      </c>
      <c r="G1660">
        <f t="shared" si="131"/>
        <v>62.168551412312276</v>
      </c>
      <c r="H1660">
        <f t="shared" si="128"/>
        <v>63.071762660382987</v>
      </c>
      <c r="I1660">
        <f t="shared" si="132"/>
        <v>62.468796423802068</v>
      </c>
      <c r="J1660">
        <f t="shared" si="129"/>
        <v>51.523848296166015</v>
      </c>
    </row>
    <row r="1661" spans="1:10" x14ac:dyDescent="0.25">
      <c r="A1661">
        <v>62.3116883116883</v>
      </c>
      <c r="B1661">
        <v>63.897727272727202</v>
      </c>
      <c r="C1661">
        <v>27.321428484730902</v>
      </c>
      <c r="D1661">
        <v>31.0689431475354</v>
      </c>
      <c r="E1661">
        <v>61.718785422188802</v>
      </c>
      <c r="F1661">
        <f t="shared" si="130"/>
        <v>62.08987173664643</v>
      </c>
      <c r="G1661">
        <f t="shared" si="131"/>
        <v>62.158966135829928</v>
      </c>
      <c r="H1661">
        <f t="shared" si="128"/>
        <v>63.077465481595858</v>
      </c>
      <c r="I1661">
        <f t="shared" si="132"/>
        <v>62.479659142095116</v>
      </c>
      <c r="J1661">
        <f t="shared" si="129"/>
        <v>51.508728933142613</v>
      </c>
    </row>
    <row r="1662" spans="1:10" x14ac:dyDescent="0.25">
      <c r="A1662">
        <v>62.172077922077897</v>
      </c>
      <c r="B1662">
        <v>63.866883116883102</v>
      </c>
      <c r="C1662">
        <v>22.772366164566598</v>
      </c>
      <c r="D1662">
        <v>30.874737281303901</v>
      </c>
      <c r="E1662">
        <v>61.531951805213801</v>
      </c>
      <c r="F1662">
        <f t="shared" si="130"/>
        <v>62.090080581855275</v>
      </c>
      <c r="G1662">
        <f t="shared" si="131"/>
        <v>62.223844340958145</v>
      </c>
      <c r="H1662">
        <f t="shared" si="128"/>
        <v>63.073998424916724</v>
      </c>
      <c r="I1662">
        <f t="shared" si="132"/>
        <v>62.504550793010601</v>
      </c>
      <c r="J1662">
        <f t="shared" si="129"/>
        <v>51.496486192494558</v>
      </c>
    </row>
    <row r="1663" spans="1:10" x14ac:dyDescent="0.25">
      <c r="A1663">
        <v>61.967105263157897</v>
      </c>
      <c r="B1663">
        <v>63.824013157894697</v>
      </c>
      <c r="C1663">
        <v>22.757675384220299</v>
      </c>
      <c r="D1663">
        <v>30.5436124801635</v>
      </c>
      <c r="E1663">
        <v>61.083271528545097</v>
      </c>
      <c r="F1663">
        <f t="shared" si="130"/>
        <v>62.142970729682133</v>
      </c>
      <c r="G1663">
        <f t="shared" si="131"/>
        <v>62.214453315317122</v>
      </c>
      <c r="H1663">
        <f t="shared" si="128"/>
        <v>63.076290250737969</v>
      </c>
      <c r="I1663">
        <f t="shared" si="132"/>
        <v>62.569546678106818</v>
      </c>
      <c r="J1663">
        <f t="shared" si="129"/>
        <v>51.481589959159784</v>
      </c>
    </row>
    <row r="1664" spans="1:10" x14ac:dyDescent="0.25">
      <c r="A1664">
        <v>62.297468354430301</v>
      </c>
      <c r="B1664">
        <v>63.7325949367088</v>
      </c>
      <c r="C1664">
        <v>21.160337254970798</v>
      </c>
      <c r="D1664">
        <v>30.621173955217099</v>
      </c>
      <c r="E1664">
        <v>61.118919710569699</v>
      </c>
      <c r="F1664">
        <f t="shared" si="130"/>
        <v>62.161435641962839</v>
      </c>
      <c r="G1664">
        <f t="shared" si="131"/>
        <v>62.260126475490289</v>
      </c>
      <c r="H1664">
        <f t="shared" si="128"/>
        <v>63.06757124356696</v>
      </c>
      <c r="I1664">
        <f t="shared" si="132"/>
        <v>62.601091887283609</v>
      </c>
      <c r="J1664">
        <f t="shared" si="129"/>
        <v>51.466770374419752</v>
      </c>
    </row>
    <row r="1665" spans="1:10" x14ac:dyDescent="0.25">
      <c r="A1665">
        <v>61.8466666666666</v>
      </c>
      <c r="B1665">
        <v>63.96</v>
      </c>
      <c r="C1665">
        <v>23.1999990081787</v>
      </c>
      <c r="D1665">
        <v>30.9117997741699</v>
      </c>
      <c r="E1665">
        <v>61.516679585774703</v>
      </c>
      <c r="F1665">
        <f t="shared" si="130"/>
        <v>62.219283145437494</v>
      </c>
      <c r="G1665">
        <f t="shared" si="131"/>
        <v>62.293807910089448</v>
      </c>
      <c r="H1665">
        <f t="shared" si="128"/>
        <v>63.057345864577591</v>
      </c>
      <c r="I1665">
        <f t="shared" si="132"/>
        <v>62.706835979792402</v>
      </c>
      <c r="J1665">
        <f t="shared" si="129"/>
        <v>51.451950435257743</v>
      </c>
    </row>
    <row r="1666" spans="1:10" x14ac:dyDescent="0.25">
      <c r="A1666">
        <v>62.268987341772103</v>
      </c>
      <c r="B1666">
        <v>63.927215189873401</v>
      </c>
      <c r="C1666">
        <v>20.959915402569301</v>
      </c>
      <c r="D1666">
        <v>30.448347308967598</v>
      </c>
      <c r="E1666">
        <v>61.520813857452701</v>
      </c>
      <c r="F1666">
        <f t="shared" si="130"/>
        <v>62.257927483555498</v>
      </c>
      <c r="G1666">
        <f t="shared" si="131"/>
        <v>62.352587248638507</v>
      </c>
      <c r="H1666">
        <f t="shared" si="128"/>
        <v>63.064123139590166</v>
      </c>
      <c r="I1666">
        <f t="shared" si="132"/>
        <v>62.791619029951484</v>
      </c>
      <c r="J1666">
        <f t="shared" si="129"/>
        <v>51.441566671734449</v>
      </c>
    </row>
    <row r="1667" spans="1:10" x14ac:dyDescent="0.25">
      <c r="A1667">
        <v>62.33</v>
      </c>
      <c r="B1667">
        <v>63.9</v>
      </c>
      <c r="C1667">
        <v>22.055554618835401</v>
      </c>
      <c r="D1667">
        <v>30.1154059855143</v>
      </c>
      <c r="E1667">
        <v>61.156933339436797</v>
      </c>
      <c r="F1667">
        <f t="shared" si="130"/>
        <v>62.318461646362387</v>
      </c>
      <c r="G1667">
        <f t="shared" si="131"/>
        <v>62.393664841931283</v>
      </c>
      <c r="H1667">
        <f t="shared" ref="H1667:H1730" si="133">AVERAGE(A1667:A1717)</f>
        <v>63.090807115827381</v>
      </c>
      <c r="I1667">
        <f t="shared" si="132"/>
        <v>62.893272268332183</v>
      </c>
      <c r="J1667">
        <f t="shared" ref="J1667:J1730" si="134">AVERAGE(A1667:A1967)</f>
        <v>51.429432716003198</v>
      </c>
    </row>
    <row r="1668" spans="1:10" x14ac:dyDescent="0.25">
      <c r="A1668">
        <v>62.711538461538403</v>
      </c>
      <c r="B1668">
        <v>64.317307692307693</v>
      </c>
      <c r="C1668">
        <v>24.6848293940226</v>
      </c>
      <c r="D1668">
        <v>32.624681619497402</v>
      </c>
      <c r="E1668">
        <v>63.202451021243299</v>
      </c>
      <c r="F1668">
        <f t="shared" si="130"/>
        <v>62.321000017082589</v>
      </c>
      <c r="G1668">
        <f t="shared" si="131"/>
        <v>62.431987210352347</v>
      </c>
      <c r="H1668">
        <f t="shared" si="133"/>
        <v>63.092003697023976</v>
      </c>
      <c r="I1668">
        <f t="shared" si="132"/>
        <v>62.920371909242576</v>
      </c>
      <c r="J1668">
        <f t="shared" si="134"/>
        <v>51.415494561134814</v>
      </c>
    </row>
    <row r="1669" spans="1:10" x14ac:dyDescent="0.25">
      <c r="A1669">
        <v>62.186666666666603</v>
      </c>
      <c r="B1669">
        <v>64.586666666666602</v>
      </c>
      <c r="C1669">
        <v>21.005555547078401</v>
      </c>
      <c r="D1669">
        <v>31.5270623779296</v>
      </c>
      <c r="E1669">
        <v>62.313174743652297</v>
      </c>
      <c r="F1669">
        <f t="shared" si="130"/>
        <v>62.425820435898231</v>
      </c>
      <c r="G1669">
        <f t="shared" si="131"/>
        <v>62.46007162593677</v>
      </c>
      <c r="H1669">
        <f t="shared" si="133"/>
        <v>63.074018703610825</v>
      </c>
      <c r="I1669">
        <f t="shared" si="132"/>
        <v>62.953858030963993</v>
      </c>
      <c r="J1669">
        <f t="shared" si="134"/>
        <v>51.401362513780171</v>
      </c>
    </row>
    <row r="1670" spans="1:10" x14ac:dyDescent="0.25">
      <c r="A1670">
        <v>62.626582278481003</v>
      </c>
      <c r="B1670">
        <v>64.674050632911303</v>
      </c>
      <c r="C1670">
        <v>24.3354426516762</v>
      </c>
      <c r="D1670">
        <v>32.566499323784498</v>
      </c>
      <c r="E1670">
        <v>63.374752189539599</v>
      </c>
      <c r="F1670">
        <f t="shared" si="130"/>
        <v>62.454838464283327</v>
      </c>
      <c r="G1670">
        <f t="shared" si="131"/>
        <v>62.535273380322721</v>
      </c>
      <c r="H1670">
        <f t="shared" si="133"/>
        <v>63.08717415988616</v>
      </c>
      <c r="I1670">
        <f t="shared" si="132"/>
        <v>62.937519557775666</v>
      </c>
      <c r="J1670">
        <f t="shared" si="134"/>
        <v>51.386773769191436</v>
      </c>
    </row>
    <row r="1671" spans="1:10" x14ac:dyDescent="0.25">
      <c r="A1671">
        <v>62.118421052631497</v>
      </c>
      <c r="B1671">
        <v>64.947368421052602</v>
      </c>
      <c r="C1671">
        <v>26.869517451838401</v>
      </c>
      <c r="D1671">
        <v>32.2423739935222</v>
      </c>
      <c r="E1671">
        <v>62.9737385699623</v>
      </c>
      <c r="F1671">
        <f t="shared" si="130"/>
        <v>62.605440537648562</v>
      </c>
      <c r="G1671">
        <f t="shared" si="131"/>
        <v>62.56383453435857</v>
      </c>
      <c r="H1671">
        <f t="shared" si="133"/>
        <v>63.070300500328216</v>
      </c>
      <c r="I1671">
        <f t="shared" si="132"/>
        <v>62.943429562803324</v>
      </c>
      <c r="J1671">
        <f t="shared" si="134"/>
        <v>51.378583077935772</v>
      </c>
    </row>
    <row r="1672" spans="1:10" x14ac:dyDescent="0.25">
      <c r="A1672">
        <v>62.977564102564102</v>
      </c>
      <c r="B1672">
        <v>65.099358974358907</v>
      </c>
      <c r="C1672">
        <v>24.499643484751299</v>
      </c>
      <c r="D1672">
        <v>32.396054830306603</v>
      </c>
      <c r="E1672">
        <v>63.100448266053803</v>
      </c>
      <c r="F1672">
        <f t="shared" si="130"/>
        <v>62.667468843060078</v>
      </c>
      <c r="G1672">
        <f t="shared" si="131"/>
        <v>62.596230638254653</v>
      </c>
      <c r="H1672">
        <f t="shared" si="133"/>
        <v>63.076169136923426</v>
      </c>
      <c r="I1672">
        <f t="shared" si="132"/>
        <v>62.952602579329287</v>
      </c>
      <c r="J1672">
        <f t="shared" si="134"/>
        <v>51.367871482309859</v>
      </c>
    </row>
    <row r="1673" spans="1:10" x14ac:dyDescent="0.25">
      <c r="A1673">
        <v>62.2</v>
      </c>
      <c r="B1673">
        <v>64.826666666666597</v>
      </c>
      <c r="C1673">
        <v>24.2833330790201</v>
      </c>
      <c r="D1673">
        <v>31.8666080474853</v>
      </c>
      <c r="E1673">
        <v>62.411744028727199</v>
      </c>
      <c r="F1673">
        <f t="shared" ref="F1673:F1736" si="135">AVERAGE(A1668:A1678)</f>
        <v>62.705650661241904</v>
      </c>
      <c r="G1673">
        <f t="shared" si="131"/>
        <v>62.653888033324634</v>
      </c>
      <c r="H1673">
        <f t="shared" si="133"/>
        <v>63.070900443922042</v>
      </c>
      <c r="I1673">
        <f t="shared" si="132"/>
        <v>62.92853003164992</v>
      </c>
      <c r="J1673">
        <f t="shared" si="134"/>
        <v>51.351803248218367</v>
      </c>
    </row>
    <row r="1674" spans="1:10" x14ac:dyDescent="0.25">
      <c r="A1674">
        <v>63.120129870129801</v>
      </c>
      <c r="B1674">
        <v>65.038961038961006</v>
      </c>
      <c r="C1674">
        <v>24.410172685400202</v>
      </c>
      <c r="D1674">
        <v>32.274834521405097</v>
      </c>
      <c r="E1674">
        <v>63.370013199843299</v>
      </c>
      <c r="F1674">
        <f t="shared" si="135"/>
        <v>62.691142442188237</v>
      </c>
      <c r="G1674">
        <f t="shared" si="131"/>
        <v>62.661417213005691</v>
      </c>
      <c r="H1674">
        <f t="shared" si="133"/>
        <v>63.082181158739616</v>
      </c>
      <c r="I1674">
        <f t="shared" si="132"/>
        <v>62.92316568495432</v>
      </c>
      <c r="J1674">
        <f t="shared" si="134"/>
        <v>51.340481679421714</v>
      </c>
    </row>
    <row r="1675" spans="1:10" x14ac:dyDescent="0.25">
      <c r="A1675">
        <v>62.616666666666603</v>
      </c>
      <c r="B1675">
        <v>64.935000000000002</v>
      </c>
      <c r="C1675">
        <v>24.199999478658</v>
      </c>
      <c r="D1675">
        <v>32.087262090047197</v>
      </c>
      <c r="E1675">
        <v>63.337631530761698</v>
      </c>
      <c r="F1675">
        <f t="shared" si="135"/>
        <v>62.783024419859679</v>
      </c>
      <c r="G1675">
        <f t="shared" ref="G1675:G1738" si="136">AVERAGE(A1666:A1685)</f>
        <v>62.729660802749287</v>
      </c>
      <c r="H1675">
        <f t="shared" si="133"/>
        <v>63.043588391367997</v>
      </c>
      <c r="I1675">
        <f t="shared" si="132"/>
        <v>62.924787852808798</v>
      </c>
      <c r="J1675">
        <f t="shared" si="134"/>
        <v>51.326687057653672</v>
      </c>
    </row>
    <row r="1676" spans="1:10" x14ac:dyDescent="0.25">
      <c r="A1676">
        <v>63.503289473684198</v>
      </c>
      <c r="B1676">
        <v>65.625</v>
      </c>
      <c r="C1676">
        <v>23.8815786838531</v>
      </c>
      <c r="D1676">
        <v>32.659625203985897</v>
      </c>
      <c r="E1676">
        <v>63.828794981303901</v>
      </c>
      <c r="F1676">
        <f t="shared" si="135"/>
        <v>62.806327066580053</v>
      </c>
      <c r="G1676">
        <f t="shared" si="136"/>
        <v>62.757445201894448</v>
      </c>
      <c r="H1676">
        <f t="shared" si="133"/>
        <v>63.042417712125847</v>
      </c>
      <c r="I1676">
        <f t="shared" si="132"/>
        <v>62.932017290038239</v>
      </c>
      <c r="J1676">
        <f t="shared" si="134"/>
        <v>51.313247728433616</v>
      </c>
    </row>
    <row r="1677" spans="1:10" x14ac:dyDescent="0.25">
      <c r="A1677">
        <v>62.951298701298697</v>
      </c>
      <c r="B1677">
        <v>66.631493506493499</v>
      </c>
      <c r="C1677">
        <v>27.990620278692798</v>
      </c>
      <c r="D1677">
        <v>32.685523169381199</v>
      </c>
      <c r="E1677">
        <v>64.248360076507893</v>
      </c>
      <c r="F1677">
        <f t="shared" si="135"/>
        <v>62.870106970886283</v>
      </c>
      <c r="G1677">
        <f t="shared" si="136"/>
        <v>62.787536110985357</v>
      </c>
      <c r="H1677">
        <f t="shared" si="133"/>
        <v>63.02300001681806</v>
      </c>
      <c r="I1677">
        <f t="shared" si="132"/>
        <v>62.928296337787856</v>
      </c>
      <c r="J1677">
        <f t="shared" si="134"/>
        <v>51.297571717313673</v>
      </c>
    </row>
    <row r="1678" spans="1:10" x14ac:dyDescent="0.25">
      <c r="A1678">
        <v>62.75</v>
      </c>
      <c r="B1678">
        <v>65.569805194805198</v>
      </c>
      <c r="C1678">
        <v>30.268758848115901</v>
      </c>
      <c r="D1678">
        <v>32.911732041990597</v>
      </c>
      <c r="E1678">
        <v>64.869348005814899</v>
      </c>
      <c r="F1678">
        <f t="shared" si="135"/>
        <v>62.883078703794716</v>
      </c>
      <c r="G1678">
        <f t="shared" si="136"/>
        <v>62.821764382713624</v>
      </c>
      <c r="H1678">
        <f t="shared" si="133"/>
        <v>63.026250799294452</v>
      </c>
      <c r="I1678">
        <f t="shared" si="132"/>
        <v>62.948753854127737</v>
      </c>
      <c r="J1678">
        <f t="shared" si="134"/>
        <v>51.286435704931812</v>
      </c>
    </row>
    <row r="1679" spans="1:10" x14ac:dyDescent="0.25">
      <c r="A1679">
        <v>62.551948051948003</v>
      </c>
      <c r="B1679">
        <v>64.988636363636303</v>
      </c>
      <c r="C1679">
        <v>28.1565654680326</v>
      </c>
      <c r="D1679">
        <v>32.7635573349989</v>
      </c>
      <c r="E1679">
        <v>65.825211562119506</v>
      </c>
      <c r="F1679">
        <f t="shared" si="135"/>
        <v>62.905628880890326</v>
      </c>
      <c r="G1679">
        <f t="shared" si="136"/>
        <v>62.911481682291686</v>
      </c>
      <c r="H1679">
        <f t="shared" si="133"/>
        <v>63.035418102579399</v>
      </c>
      <c r="I1679">
        <f t="shared" si="132"/>
        <v>63.006406704297355</v>
      </c>
      <c r="J1679">
        <f t="shared" si="134"/>
        <v>51.274988818484921</v>
      </c>
    </row>
    <row r="1680" spans="1:10" x14ac:dyDescent="0.25">
      <c r="A1680">
        <v>63.197368421052602</v>
      </c>
      <c r="B1680">
        <v>64.930921052631504</v>
      </c>
      <c r="C1680">
        <v>26.785452679583901</v>
      </c>
      <c r="D1680">
        <v>33.359119540766599</v>
      </c>
      <c r="E1680">
        <v>65.763068851671704</v>
      </c>
      <c r="F1680">
        <f t="shared" si="135"/>
        <v>62.913938752836572</v>
      </c>
      <c r="G1680">
        <f t="shared" si="136"/>
        <v>63.068918391152451</v>
      </c>
      <c r="H1680">
        <f t="shared" si="133"/>
        <v>63.067016406236526</v>
      </c>
      <c r="I1680">
        <f t="shared" si="132"/>
        <v>63.004310165436095</v>
      </c>
      <c r="J1680">
        <f t="shared" si="134"/>
        <v>51.263813946844941</v>
      </c>
    </row>
    <row r="1681" spans="1:10" x14ac:dyDescent="0.25">
      <c r="A1681">
        <v>62.882911392404999</v>
      </c>
      <c r="B1681">
        <v>65.351265822784796</v>
      </c>
      <c r="C1681">
        <v>25.5080870495566</v>
      </c>
      <c r="D1681">
        <v>32.419852172272101</v>
      </c>
      <c r="E1681">
        <v>64.859097396271096</v>
      </c>
      <c r="F1681">
        <f t="shared" si="135"/>
        <v>62.932848630837377</v>
      </c>
      <c r="G1681">
        <f t="shared" si="136"/>
        <v>63.162668391152451</v>
      </c>
      <c r="H1681">
        <f t="shared" si="133"/>
        <v>63.063580788151853</v>
      </c>
      <c r="I1681">
        <f t="shared" si="132"/>
        <v>63.039988155414157</v>
      </c>
      <c r="J1681">
        <f t="shared" si="134"/>
        <v>51.2506478557451</v>
      </c>
    </row>
    <row r="1682" spans="1:10" x14ac:dyDescent="0.25">
      <c r="A1682">
        <v>62.82</v>
      </c>
      <c r="B1682">
        <v>64.913333333333298</v>
      </c>
      <c r="C1682">
        <v>23.524073486328099</v>
      </c>
      <c r="D1682">
        <v>31.89840482076</v>
      </c>
      <c r="E1682">
        <v>63.979593200683503</v>
      </c>
      <c r="F1682">
        <f t="shared" si="135"/>
        <v>62.880896695213167</v>
      </c>
      <c r="G1682">
        <f t="shared" si="136"/>
        <v>63.389270955255007</v>
      </c>
      <c r="H1682">
        <f t="shared" si="133"/>
        <v>63.078721021460368</v>
      </c>
      <c r="I1682">
        <f t="shared" si="132"/>
        <v>63.062090250749279</v>
      </c>
      <c r="J1682">
        <f t="shared" si="134"/>
        <v>51.240654794640761</v>
      </c>
    </row>
    <row r="1683" spans="1:10" x14ac:dyDescent="0.25">
      <c r="A1683">
        <v>63.1202531645569</v>
      </c>
      <c r="B1683">
        <v>65.170886075949298</v>
      </c>
      <c r="C1683">
        <v>24.017228778404501</v>
      </c>
      <c r="D1683">
        <v>32.607459490812197</v>
      </c>
      <c r="E1683">
        <v>64.003815856160998</v>
      </c>
      <c r="F1683">
        <f t="shared" si="135"/>
        <v>62.921333531104551</v>
      </c>
      <c r="G1683">
        <f t="shared" si="136"/>
        <v>63.606543682527715</v>
      </c>
      <c r="H1683">
        <f t="shared" si="133"/>
        <v>63.094908661073177</v>
      </c>
      <c r="I1683">
        <f t="shared" si="132"/>
        <v>63.071762660382987</v>
      </c>
      <c r="J1683">
        <f t="shared" si="134"/>
        <v>51.23248815711672</v>
      </c>
    </row>
    <row r="1684" spans="1:10" x14ac:dyDescent="0.25">
      <c r="A1684">
        <v>62.448051948051898</v>
      </c>
      <c r="B1684">
        <v>64.952922077921997</v>
      </c>
      <c r="C1684">
        <v>23.529942165721501</v>
      </c>
      <c r="D1684">
        <v>32.708524778291697</v>
      </c>
      <c r="E1684">
        <v>63.0329670101017</v>
      </c>
      <c r="F1684">
        <f t="shared" si="135"/>
        <v>63.033243772761608</v>
      </c>
      <c r="G1684">
        <f t="shared" si="136"/>
        <v>63.816082060816107</v>
      </c>
      <c r="H1684">
        <f t="shared" si="133"/>
        <v>63.104365738289005</v>
      </c>
      <c r="I1684">
        <f t="shared" si="132"/>
        <v>63.077465481595858</v>
      </c>
      <c r="J1684">
        <f t="shared" si="134"/>
        <v>51.219300076920987</v>
      </c>
    </row>
    <row r="1685" spans="1:10" x14ac:dyDescent="0.25">
      <c r="A1685">
        <v>63.211538461538403</v>
      </c>
      <c r="B1685">
        <v>64.878205128205096</v>
      </c>
      <c r="C1685">
        <v>25.833333052121599</v>
      </c>
      <c r="D1685">
        <v>32.462774105561003</v>
      </c>
      <c r="E1685">
        <v>62.921419241489502</v>
      </c>
      <c r="F1685">
        <f t="shared" si="135"/>
        <v>63.326277264011445</v>
      </c>
      <c r="G1685">
        <f t="shared" si="136"/>
        <v>63.894125539076981</v>
      </c>
      <c r="H1685">
        <f t="shared" si="133"/>
        <v>63.126853674775447</v>
      </c>
      <c r="I1685">
        <f t="shared" si="132"/>
        <v>63.073998424916724</v>
      </c>
      <c r="J1685">
        <f t="shared" si="134"/>
        <v>51.209271622540371</v>
      </c>
    </row>
    <row r="1686" spans="1:10" x14ac:dyDescent="0.25">
      <c r="A1686">
        <v>62.824675324675297</v>
      </c>
      <c r="B1686">
        <v>64.875</v>
      </c>
      <c r="C1686">
        <v>22.895021029881001</v>
      </c>
      <c r="D1686">
        <v>31.331889561244399</v>
      </c>
      <c r="E1686">
        <v>62.077309051117297</v>
      </c>
      <c r="F1686">
        <f t="shared" si="135"/>
        <v>63.398645685064068</v>
      </c>
      <c r="G1686">
        <f t="shared" si="136"/>
        <v>63.915389636821331</v>
      </c>
      <c r="H1686">
        <f t="shared" si="133"/>
        <v>63.133192334874337</v>
      </c>
      <c r="I1686">
        <f t="shared" si="132"/>
        <v>63.076290250737969</v>
      </c>
      <c r="J1686">
        <f t="shared" si="134"/>
        <v>51.196415256063155</v>
      </c>
    </row>
    <row r="1687" spans="1:10" x14ac:dyDescent="0.25">
      <c r="A1687">
        <v>62.931818181818102</v>
      </c>
      <c r="B1687">
        <v>64.847402597402507</v>
      </c>
      <c r="C1687">
        <v>24.3398264476231</v>
      </c>
      <c r="D1687">
        <v>31.9246725107168</v>
      </c>
      <c r="E1687">
        <v>62.6354600980684</v>
      </c>
      <c r="F1687">
        <f t="shared" si="135"/>
        <v>63.819255138901369</v>
      </c>
      <c r="G1687">
        <f t="shared" si="136"/>
        <v>63.859765491230078</v>
      </c>
      <c r="H1687">
        <f t="shared" si="133"/>
        <v>63.162567030667518</v>
      </c>
      <c r="I1687">
        <f t="shared" si="132"/>
        <v>63.06757124356696</v>
      </c>
      <c r="J1687">
        <f t="shared" si="134"/>
        <v>51.186178814763593</v>
      </c>
    </row>
    <row r="1688" spans="1:10" x14ac:dyDescent="0.25">
      <c r="A1688">
        <v>63.396103896103803</v>
      </c>
      <c r="B1688">
        <v>65.043831168831105</v>
      </c>
      <c r="C1688">
        <v>24.8538958066469</v>
      </c>
      <c r="D1688">
        <v>31.920760513900099</v>
      </c>
      <c r="E1688">
        <v>62.455851914046598</v>
      </c>
      <c r="F1688">
        <f t="shared" si="135"/>
        <v>64.157932824851784</v>
      </c>
      <c r="G1688">
        <f t="shared" si="136"/>
        <v>63.849669337383922</v>
      </c>
      <c r="H1688">
        <f t="shared" si="133"/>
        <v>63.178920062098733</v>
      </c>
      <c r="I1688">
        <f t="shared" si="132"/>
        <v>63.057345864577591</v>
      </c>
      <c r="J1688">
        <f t="shared" si="134"/>
        <v>51.176147318021137</v>
      </c>
    </row>
    <row r="1689" spans="1:10" x14ac:dyDescent="0.25">
      <c r="A1689">
        <v>63.981012658227797</v>
      </c>
      <c r="B1689">
        <v>66.762658227848107</v>
      </c>
      <c r="C1689">
        <v>20.743670789501301</v>
      </c>
      <c r="D1689">
        <v>29.250825061073702</v>
      </c>
      <c r="E1689">
        <v>60.150055655950197</v>
      </c>
      <c r="F1689">
        <f t="shared" si="135"/>
        <v>64.538900485882763</v>
      </c>
      <c r="G1689">
        <f t="shared" si="136"/>
        <v>63.8590849217995</v>
      </c>
      <c r="H1689">
        <f t="shared" si="133"/>
        <v>63.172580472177607</v>
      </c>
      <c r="I1689">
        <f t="shared" ref="I1689:I1752" si="137">AVERAGE(A1666:A1716)</f>
        <v>63.064123139590166</v>
      </c>
      <c r="J1689">
        <f t="shared" si="134"/>
        <v>51.169179203079601</v>
      </c>
    </row>
    <row r="1690" spans="1:10" x14ac:dyDescent="0.25">
      <c r="A1690">
        <v>65.775316455696199</v>
      </c>
      <c r="B1690">
        <v>67.9699367088607</v>
      </c>
      <c r="C1690">
        <v>27.162447084354401</v>
      </c>
      <c r="D1690">
        <v>33.206391998484101</v>
      </c>
      <c r="E1690">
        <v>63.728106052060603</v>
      </c>
      <c r="F1690">
        <f t="shared" si="135"/>
        <v>64.696126329867496</v>
      </c>
      <c r="G1690">
        <f t="shared" si="136"/>
        <v>63.789476241006618</v>
      </c>
      <c r="H1690">
        <f t="shared" si="133"/>
        <v>63.15695690096365</v>
      </c>
      <c r="I1690">
        <f t="shared" si="137"/>
        <v>63.090807115827381</v>
      </c>
      <c r="J1690">
        <f t="shared" si="134"/>
        <v>51.154870359141668</v>
      </c>
    </row>
    <row r="1691" spans="1:10" x14ac:dyDescent="0.25">
      <c r="A1691">
        <v>63.993421052631497</v>
      </c>
      <c r="B1691">
        <v>67.771381578947299</v>
      </c>
      <c r="C1691">
        <v>22.4872070111726</v>
      </c>
      <c r="D1691">
        <v>30.807676817241401</v>
      </c>
      <c r="E1691">
        <v>61.548678347938903</v>
      </c>
      <c r="F1691">
        <f t="shared" si="135"/>
        <v>64.761311145052304</v>
      </c>
      <c r="G1691">
        <f t="shared" si="136"/>
        <v>63.742041197702157</v>
      </c>
      <c r="H1691">
        <f t="shared" si="133"/>
        <v>63.115610826668949</v>
      </c>
      <c r="I1691">
        <f t="shared" si="137"/>
        <v>63.092003697023976</v>
      </c>
      <c r="J1691">
        <f t="shared" si="134"/>
        <v>51.135879973994221</v>
      </c>
    </row>
    <row r="1692" spans="1:10" x14ac:dyDescent="0.25">
      <c r="A1692">
        <v>67.509615384615302</v>
      </c>
      <c r="B1692">
        <v>69.237179487179404</v>
      </c>
      <c r="C1692">
        <v>32.430555184682198</v>
      </c>
      <c r="D1692">
        <v>36.718768828954403</v>
      </c>
      <c r="E1692">
        <v>66.221838633219406</v>
      </c>
      <c r="F1692">
        <f t="shared" si="135"/>
        <v>64.671687550943062</v>
      </c>
      <c r="G1692">
        <f t="shared" si="136"/>
        <v>63.720684054845016</v>
      </c>
      <c r="H1692">
        <f t="shared" si="133"/>
        <v>63.086264399102703</v>
      </c>
      <c r="I1692">
        <f t="shared" si="137"/>
        <v>63.074018703610825</v>
      </c>
      <c r="J1692">
        <f t="shared" si="134"/>
        <v>51.123401305288304</v>
      </c>
    </row>
    <row r="1693" spans="1:10" x14ac:dyDescent="0.25">
      <c r="A1693">
        <v>66.545454545454504</v>
      </c>
      <c r="B1693">
        <v>69.646103896103895</v>
      </c>
      <c r="C1693">
        <v>27.483766221380801</v>
      </c>
      <c r="D1693">
        <v>33.101694552929303</v>
      </c>
      <c r="E1693">
        <v>63.4976686254724</v>
      </c>
      <c r="F1693">
        <f t="shared" si="135"/>
        <v>64.636801981966585</v>
      </c>
      <c r="G1693">
        <f t="shared" si="136"/>
        <v>63.667106461552237</v>
      </c>
      <c r="H1693">
        <f t="shared" si="133"/>
        <v>63.003056757071512</v>
      </c>
      <c r="I1693">
        <f t="shared" si="137"/>
        <v>63.08717415988616</v>
      </c>
      <c r="J1693">
        <f t="shared" si="134"/>
        <v>51.099570910876515</v>
      </c>
    </row>
    <row r="1694" spans="1:10" x14ac:dyDescent="0.25">
      <c r="A1694">
        <v>67.310897435897402</v>
      </c>
      <c r="B1694">
        <v>70.294871794871796</v>
      </c>
      <c r="C1694">
        <v>32.539173517471703</v>
      </c>
      <c r="D1694">
        <v>35.477276141826898</v>
      </c>
      <c r="E1694">
        <v>65.909049743261093</v>
      </c>
      <c r="F1694">
        <f t="shared" si="135"/>
        <v>64.577179785980761</v>
      </c>
      <c r="G1694">
        <f t="shared" si="136"/>
        <v>63.654606461552234</v>
      </c>
      <c r="H1694">
        <f t="shared" si="133"/>
        <v>62.938949295905225</v>
      </c>
      <c r="I1694">
        <f t="shared" si="137"/>
        <v>63.070300500328216</v>
      </c>
      <c r="J1694">
        <f t="shared" si="134"/>
        <v>51.080832069500055</v>
      </c>
    </row>
    <row r="1695" spans="1:10" x14ac:dyDescent="0.25">
      <c r="A1695">
        <v>64.177536231884005</v>
      </c>
      <c r="B1695">
        <v>68.815217391304301</v>
      </c>
      <c r="C1695">
        <v>32.298998625382097</v>
      </c>
      <c r="D1695">
        <v>36.4613701640695</v>
      </c>
      <c r="E1695">
        <v>66.709431192149196</v>
      </c>
      <c r="F1695">
        <f t="shared" si="135"/>
        <v>64.379378162977758</v>
      </c>
      <c r="G1695">
        <f t="shared" si="136"/>
        <v>63.656529538475311</v>
      </c>
      <c r="H1695">
        <f t="shared" si="133"/>
        <v>62.855695131768705</v>
      </c>
      <c r="I1695">
        <f t="shared" si="137"/>
        <v>63.076169136923426</v>
      </c>
      <c r="J1695">
        <f t="shared" si="134"/>
        <v>51.058302859623851</v>
      </c>
    </row>
    <row r="1696" spans="1:10" x14ac:dyDescent="0.25">
      <c r="A1696">
        <v>63.928571428571402</v>
      </c>
      <c r="B1696">
        <v>68.004870129870099</v>
      </c>
      <c r="C1696">
        <v>24.904400974125</v>
      </c>
      <c r="D1696">
        <v>33.206650870186898</v>
      </c>
      <c r="E1696">
        <v>63.256314166180502</v>
      </c>
      <c r="F1696">
        <f t="shared" si="135"/>
        <v>64.030186714852249</v>
      </c>
      <c r="G1696">
        <f t="shared" si="136"/>
        <v>63.759462438908216</v>
      </c>
      <c r="H1696">
        <f t="shared" si="133"/>
        <v>62.851221226998582</v>
      </c>
      <c r="I1696">
        <f t="shared" si="137"/>
        <v>63.070900443922042</v>
      </c>
      <c r="J1696">
        <f t="shared" si="134"/>
        <v>51.045116139030661</v>
      </c>
    </row>
    <row r="1697" spans="1:10" x14ac:dyDescent="0.25">
      <c r="A1697">
        <v>61.8388157894736</v>
      </c>
      <c r="B1697">
        <v>66.266447368420998</v>
      </c>
      <c r="C1697">
        <v>22.823464468905801</v>
      </c>
      <c r="D1697">
        <v>31.289638920834101</v>
      </c>
      <c r="E1697">
        <v>61.977850612841102</v>
      </c>
      <c r="F1697">
        <f t="shared" si="135"/>
        <v>63.884680904872766</v>
      </c>
      <c r="G1697">
        <f t="shared" si="136"/>
        <v>63.723910490856269</v>
      </c>
      <c r="H1697">
        <f t="shared" si="133"/>
        <v>62.84685112452722</v>
      </c>
      <c r="I1697">
        <f t="shared" si="137"/>
        <v>63.082181158739616</v>
      </c>
      <c r="J1697">
        <f t="shared" si="134"/>
        <v>51.030690780336201</v>
      </c>
    </row>
    <row r="1698" spans="1:10" x14ac:dyDescent="0.25">
      <c r="A1698">
        <v>62.548076923076898</v>
      </c>
      <c r="B1698">
        <v>64.8958333333333</v>
      </c>
      <c r="C1698">
        <v>24.1666668500655</v>
      </c>
      <c r="D1698">
        <v>31.705392324007398</v>
      </c>
      <c r="E1698">
        <v>62.523347707895098</v>
      </c>
      <c r="F1698">
        <f t="shared" si="135"/>
        <v>63.388234169789662</v>
      </c>
      <c r="G1698">
        <f t="shared" si="136"/>
        <v>63.751571512267297</v>
      </c>
      <c r="H1698">
        <f t="shared" si="133"/>
        <v>62.884263274597117</v>
      </c>
      <c r="I1698">
        <f t="shared" si="137"/>
        <v>63.043588391367997</v>
      </c>
      <c r="J1698">
        <f t="shared" si="134"/>
        <v>51.025012810389249</v>
      </c>
    </row>
    <row r="1699" spans="1:10" x14ac:dyDescent="0.25">
      <c r="A1699">
        <v>62.740259740259702</v>
      </c>
      <c r="B1699">
        <v>65.258116883116799</v>
      </c>
      <c r="C1699">
        <v>20.683621740960401</v>
      </c>
      <c r="D1699">
        <v>29.763097242875499</v>
      </c>
      <c r="E1699">
        <v>60.659388703185201</v>
      </c>
      <c r="F1699">
        <f t="shared" si="135"/>
        <v>62.99301575184397</v>
      </c>
      <c r="G1699">
        <f t="shared" si="136"/>
        <v>63.70805885403945</v>
      </c>
      <c r="H1699">
        <f t="shared" si="133"/>
        <v>62.902154439160107</v>
      </c>
      <c r="I1699">
        <f t="shared" si="137"/>
        <v>63.042417712125847</v>
      </c>
      <c r="J1699">
        <f t="shared" si="134"/>
        <v>51.015170172897221</v>
      </c>
    </row>
    <row r="1700" spans="1:10" x14ac:dyDescent="0.25">
      <c r="A1700">
        <v>61.805194805194802</v>
      </c>
      <c r="B1700">
        <v>65.264610389610397</v>
      </c>
      <c r="C1700">
        <v>23.392856684598001</v>
      </c>
      <c r="D1700">
        <v>30.816154901083401</v>
      </c>
      <c r="E1700">
        <v>61.722617062655303</v>
      </c>
      <c r="F1700">
        <f t="shared" si="135"/>
        <v>62.623843257671481</v>
      </c>
      <c r="G1700">
        <f t="shared" si="136"/>
        <v>63.543470662833592</v>
      </c>
      <c r="H1700">
        <f t="shared" si="133"/>
        <v>62.939534967128871</v>
      </c>
      <c r="I1700">
        <f t="shared" si="137"/>
        <v>63.02300001681806</v>
      </c>
      <c r="J1700">
        <f t="shared" si="134"/>
        <v>51.003826949066088</v>
      </c>
    </row>
    <row r="1701" spans="1:10" x14ac:dyDescent="0.25">
      <c r="A1701">
        <v>61.934210526315702</v>
      </c>
      <c r="B1701">
        <v>64.225328947368396</v>
      </c>
      <c r="C1701">
        <v>23.022660807559301</v>
      </c>
      <c r="D1701">
        <v>31.096032870443199</v>
      </c>
      <c r="E1701">
        <v>62.158612100701497</v>
      </c>
      <c r="F1701">
        <f t="shared" si="135"/>
        <v>62.688006630530509</v>
      </c>
      <c r="G1701">
        <f t="shared" si="136"/>
        <v>63.443008470961502</v>
      </c>
      <c r="H1701">
        <f t="shared" si="133"/>
        <v>62.963994511712258</v>
      </c>
      <c r="I1701">
        <f t="shared" si="137"/>
        <v>63.026250799294452</v>
      </c>
      <c r="J1701">
        <f t="shared" si="134"/>
        <v>51.001503276061349</v>
      </c>
    </row>
    <row r="1702" spans="1:10" x14ac:dyDescent="0.25">
      <c r="A1702">
        <v>62.392857142857103</v>
      </c>
      <c r="B1702">
        <v>63.785714285714199</v>
      </c>
      <c r="C1702">
        <v>21.0912696293422</v>
      </c>
      <c r="D1702">
        <v>30.345413653881501</v>
      </c>
      <c r="E1702">
        <v>61.229678661792299</v>
      </c>
      <c r="F1702">
        <f t="shared" si="135"/>
        <v>62.532752793458492</v>
      </c>
      <c r="G1702">
        <f t="shared" si="136"/>
        <v>63.174271122783352</v>
      </c>
      <c r="H1702">
        <f t="shared" si="133"/>
        <v>63.001956132069928</v>
      </c>
      <c r="I1702">
        <f t="shared" si="137"/>
        <v>63.035418102579399</v>
      </c>
      <c r="J1702">
        <f t="shared" si="134"/>
        <v>50.997137559595615</v>
      </c>
    </row>
    <row r="1703" spans="1:10" x14ac:dyDescent="0.25">
      <c r="A1703">
        <v>62.048701298701197</v>
      </c>
      <c r="B1703">
        <v>64.599025974025906</v>
      </c>
      <c r="C1703">
        <v>22.981601442609499</v>
      </c>
      <c r="D1703">
        <v>30.473446858393601</v>
      </c>
      <c r="E1703">
        <v>61.523903933438298</v>
      </c>
      <c r="F1703">
        <f t="shared" si="135"/>
        <v>62.724617205717635</v>
      </c>
      <c r="G1703">
        <f t="shared" si="136"/>
        <v>62.96144644745867</v>
      </c>
      <c r="H1703">
        <f t="shared" si="133"/>
        <v>63.032211824090332</v>
      </c>
      <c r="I1703">
        <f t="shared" si="137"/>
        <v>63.067016406236526</v>
      </c>
      <c r="J1703">
        <f t="shared" si="134"/>
        <v>50.985939203302848</v>
      </c>
    </row>
    <row r="1704" spans="1:10" x14ac:dyDescent="0.25">
      <c r="A1704">
        <v>62.198051948051898</v>
      </c>
      <c r="B1704">
        <v>64.798701298701303</v>
      </c>
      <c r="C1704">
        <v>23.919552381936601</v>
      </c>
      <c r="D1704">
        <v>30.516479368333599</v>
      </c>
      <c r="E1704">
        <v>61.588197732900603</v>
      </c>
      <c r="F1704">
        <f t="shared" si="135"/>
        <v>62.775770166680722</v>
      </c>
      <c r="G1704">
        <f t="shared" si="136"/>
        <v>62.672023370535591</v>
      </c>
      <c r="H1704">
        <f t="shared" si="133"/>
        <v>63.058891700586393</v>
      </c>
      <c r="I1704">
        <f t="shared" si="137"/>
        <v>63.063580788151853</v>
      </c>
      <c r="J1704">
        <f t="shared" si="134"/>
        <v>50.981752360245579</v>
      </c>
    </row>
    <row r="1705" spans="1:10" x14ac:dyDescent="0.25">
      <c r="A1705">
        <v>63.25</v>
      </c>
      <c r="B1705">
        <v>65.456730769230703</v>
      </c>
      <c r="C1705">
        <v>24.180911051921299</v>
      </c>
      <c r="D1705">
        <v>30.967272905203</v>
      </c>
      <c r="E1705">
        <v>62.056348898471903</v>
      </c>
      <c r="F1705">
        <f t="shared" si="135"/>
        <v>62.752433156800656</v>
      </c>
      <c r="G1705">
        <f t="shared" si="136"/>
        <v>62.551945260240089</v>
      </c>
      <c r="H1705">
        <f t="shared" si="133"/>
        <v>63.086368308945353</v>
      </c>
      <c r="I1705">
        <f t="shared" si="137"/>
        <v>63.078721021460368</v>
      </c>
      <c r="J1705">
        <f t="shared" si="134"/>
        <v>50.980576625681131</v>
      </c>
    </row>
    <row r="1706" spans="1:10" x14ac:dyDescent="0.25">
      <c r="A1706">
        <v>64.883333333333297</v>
      </c>
      <c r="B1706">
        <v>67.135000000000005</v>
      </c>
      <c r="C1706">
        <v>24.062962544759099</v>
      </c>
      <c r="D1706">
        <v>29.111126149495401</v>
      </c>
      <c r="E1706">
        <v>59.591026967366503</v>
      </c>
      <c r="F1706">
        <f t="shared" si="135"/>
        <v>62.768704284982022</v>
      </c>
      <c r="G1706">
        <f t="shared" si="136"/>
        <v>62.465132073426901</v>
      </c>
      <c r="H1706">
        <f t="shared" si="133"/>
        <v>63.091084119320136</v>
      </c>
      <c r="I1706">
        <f t="shared" si="137"/>
        <v>63.094908661073177</v>
      </c>
      <c r="J1706">
        <f t="shared" si="134"/>
        <v>50.968163049314072</v>
      </c>
    </row>
    <row r="1707" spans="1:10" x14ac:dyDescent="0.25">
      <c r="A1707">
        <v>62.2207792207792</v>
      </c>
      <c r="B1707">
        <v>66.409090909090907</v>
      </c>
      <c r="C1707">
        <v>23.508296830313501</v>
      </c>
      <c r="D1707">
        <v>30.801473592782902</v>
      </c>
      <c r="E1707">
        <v>61.900686635599499</v>
      </c>
      <c r="F1707">
        <f t="shared" si="135"/>
        <v>62.786945911776293</v>
      </c>
      <c r="G1707">
        <f t="shared" si="136"/>
        <v>62.554684790446728</v>
      </c>
      <c r="H1707">
        <f t="shared" si="133"/>
        <v>63.059430276348351</v>
      </c>
      <c r="I1707">
        <f t="shared" si="137"/>
        <v>63.104365738289005</v>
      </c>
      <c r="J1707">
        <f t="shared" si="134"/>
        <v>50.951655486618698</v>
      </c>
    </row>
    <row r="1708" spans="1:10" x14ac:dyDescent="0.25">
      <c r="A1708">
        <v>63.949324324324301</v>
      </c>
      <c r="B1708">
        <v>65.712837837837796</v>
      </c>
      <c r="C1708">
        <v>23.319122456215499</v>
      </c>
      <c r="D1708">
        <v>30.186475444484401</v>
      </c>
      <c r="E1708">
        <v>61.361850068375801</v>
      </c>
      <c r="F1708">
        <f t="shared" si="135"/>
        <v>62.777500811422094</v>
      </c>
      <c r="G1708">
        <f t="shared" si="136"/>
        <v>62.546832226344179</v>
      </c>
      <c r="H1708">
        <f t="shared" si="133"/>
        <v>63.087969547534684</v>
      </c>
      <c r="I1708">
        <f t="shared" si="137"/>
        <v>63.126853674775447</v>
      </c>
      <c r="J1708">
        <f t="shared" si="134"/>
        <v>50.94650339618422</v>
      </c>
    </row>
    <row r="1709" spans="1:10" x14ac:dyDescent="0.25">
      <c r="A1709">
        <v>63.110759493670798</v>
      </c>
      <c r="B1709">
        <v>67.984177215189803</v>
      </c>
      <c r="C1709">
        <v>20.598377384716901</v>
      </c>
      <c r="D1709">
        <v>29.076692846756899</v>
      </c>
      <c r="E1709">
        <v>60.551905330223299</v>
      </c>
      <c r="F1709">
        <f t="shared" si="135"/>
        <v>62.729658502216154</v>
      </c>
      <c r="G1709">
        <f t="shared" si="136"/>
        <v>62.499534429204608</v>
      </c>
      <c r="H1709">
        <f t="shared" si="133"/>
        <v>63.078467964503695</v>
      </c>
      <c r="I1709">
        <f t="shared" si="137"/>
        <v>63.133192334874337</v>
      </c>
      <c r="J1709">
        <f t="shared" si="134"/>
        <v>50.933447436699687</v>
      </c>
    </row>
    <row r="1710" spans="1:10" x14ac:dyDescent="0.25">
      <c r="A1710">
        <v>62.483552631578902</v>
      </c>
      <c r="B1710">
        <v>66.810855263157805</v>
      </c>
      <c r="C1710">
        <v>23.678727727187301</v>
      </c>
      <c r="D1710">
        <v>29.921379189742201</v>
      </c>
      <c r="E1710">
        <v>61.417194918582297</v>
      </c>
      <c r="F1710">
        <f t="shared" si="135"/>
        <v>62.69128778202726</v>
      </c>
      <c r="G1710">
        <f t="shared" si="136"/>
        <v>62.552154435780309</v>
      </c>
      <c r="H1710">
        <f t="shared" si="133"/>
        <v>63.086351513898776</v>
      </c>
      <c r="I1710">
        <f t="shared" si="137"/>
        <v>63.162567030667518</v>
      </c>
      <c r="J1710">
        <f t="shared" si="134"/>
        <v>50.92100349013915</v>
      </c>
    </row>
    <row r="1711" spans="1:10" x14ac:dyDescent="0.25">
      <c r="A1711">
        <v>61.984177215189803</v>
      </c>
      <c r="B1711">
        <v>65.5300632911392</v>
      </c>
      <c r="C1711">
        <v>23.417721193047999</v>
      </c>
      <c r="D1711">
        <v>31.0938379311863</v>
      </c>
      <c r="E1711">
        <v>62.535840674291599</v>
      </c>
      <c r="F1711">
        <f t="shared" si="135"/>
        <v>62.595133935873406</v>
      </c>
      <c r="G1711">
        <f t="shared" si="136"/>
        <v>62.543745191515811</v>
      </c>
      <c r="H1711">
        <f t="shared" si="133"/>
        <v>63.109570511691103</v>
      </c>
      <c r="I1711">
        <f t="shared" si="137"/>
        <v>63.178920062098733</v>
      </c>
      <c r="J1711">
        <f t="shared" si="134"/>
        <v>50.913103877511872</v>
      </c>
    </row>
    <row r="1712" spans="1:10" x14ac:dyDescent="0.25">
      <c r="A1712">
        <v>62.134868421052602</v>
      </c>
      <c r="B1712">
        <v>64.633223684210506</v>
      </c>
      <c r="C1712">
        <v>23.1195170502913</v>
      </c>
      <c r="D1712">
        <v>30.0608724794889</v>
      </c>
      <c r="E1712">
        <v>61.945532096059701</v>
      </c>
      <c r="F1712">
        <f t="shared" si="135"/>
        <v>62.481182735558576</v>
      </c>
      <c r="G1712">
        <f t="shared" si="136"/>
        <v>62.544988410322318</v>
      </c>
      <c r="H1712">
        <f t="shared" si="133"/>
        <v>63.126597705561196</v>
      </c>
      <c r="I1712">
        <f t="shared" si="137"/>
        <v>63.172580472177607</v>
      </c>
      <c r="J1712">
        <f t="shared" si="134"/>
        <v>50.910265647992539</v>
      </c>
    </row>
    <row r="1713" spans="1:10" x14ac:dyDescent="0.25">
      <c r="A1713">
        <v>62.288961038960998</v>
      </c>
      <c r="B1713">
        <v>66.0616883116883</v>
      </c>
      <c r="C1713">
        <v>22.876983828358799</v>
      </c>
      <c r="D1713">
        <v>29.795035622336599</v>
      </c>
      <c r="E1713">
        <v>61.571984476857303</v>
      </c>
      <c r="F1713">
        <f t="shared" si="135"/>
        <v>62.496659682853696</v>
      </c>
      <c r="G1713">
        <f t="shared" si="136"/>
        <v>62.577996383361935</v>
      </c>
      <c r="H1713">
        <f t="shared" si="133"/>
        <v>63.148274493685335</v>
      </c>
      <c r="I1713">
        <f t="shared" si="137"/>
        <v>63.15695690096365</v>
      </c>
      <c r="J1713">
        <f t="shared" si="134"/>
        <v>50.910243791024534</v>
      </c>
    </row>
    <row r="1714" spans="1:10" x14ac:dyDescent="0.25">
      <c r="A1714">
        <v>61.522435897435898</v>
      </c>
      <c r="B1714">
        <v>64.825320512820497</v>
      </c>
      <c r="C1714">
        <v>23.9423070442982</v>
      </c>
      <c r="D1714">
        <v>31.057610560686101</v>
      </c>
      <c r="E1714">
        <v>62.309175882584</v>
      </c>
      <c r="F1714">
        <f t="shared" si="135"/>
        <v>62.300748725866789</v>
      </c>
      <c r="G1714">
        <f t="shared" si="136"/>
        <v>62.606859608744138</v>
      </c>
      <c r="H1714">
        <f t="shared" si="133"/>
        <v>63.163705637374115</v>
      </c>
      <c r="I1714">
        <f t="shared" si="137"/>
        <v>63.115610826668949</v>
      </c>
      <c r="J1714">
        <f t="shared" si="134"/>
        <v>50.907816816006196</v>
      </c>
    </row>
    <row r="1715" spans="1:10" x14ac:dyDescent="0.25">
      <c r="A1715">
        <v>61.775974025974001</v>
      </c>
      <c r="B1715">
        <v>63.915584415584398</v>
      </c>
      <c r="C1715">
        <v>22.133838083836899</v>
      </c>
      <c r="D1715">
        <v>31.168886184692301</v>
      </c>
      <c r="E1715">
        <v>62.519434198156503</v>
      </c>
      <c r="F1715">
        <f t="shared" si="135"/>
        <v>62.277733766142958</v>
      </c>
      <c r="G1715">
        <f t="shared" si="136"/>
        <v>62.50195454545301</v>
      </c>
      <c r="H1715">
        <f t="shared" si="133"/>
        <v>63.202109103271994</v>
      </c>
      <c r="I1715">
        <f t="shared" si="137"/>
        <v>63.086264399102703</v>
      </c>
      <c r="J1715">
        <f t="shared" si="134"/>
        <v>50.905814941911302</v>
      </c>
    </row>
    <row r="1716" spans="1:10" x14ac:dyDescent="0.25">
      <c r="A1716">
        <v>62.192307692307601</v>
      </c>
      <c r="B1716">
        <v>63.778846153846096</v>
      </c>
      <c r="C1716">
        <v>24.374999951093599</v>
      </c>
      <c r="D1716">
        <v>31.730172964242701</v>
      </c>
      <c r="E1716">
        <v>63.048618756807699</v>
      </c>
      <c r="F1716">
        <f t="shared" si="135"/>
        <v>62.212504039729033</v>
      </c>
      <c r="G1716">
        <f t="shared" si="136"/>
        <v>62.385635980052157</v>
      </c>
      <c r="H1716">
        <f t="shared" si="133"/>
        <v>63.222544550178029</v>
      </c>
      <c r="I1716">
        <f t="shared" si="137"/>
        <v>63.003056757071512</v>
      </c>
      <c r="J1716">
        <f t="shared" si="134"/>
        <v>50.905718135987925</v>
      </c>
    </row>
    <row r="1717" spans="1:10" x14ac:dyDescent="0.25">
      <c r="A1717">
        <v>63.629870129870099</v>
      </c>
      <c r="B1717">
        <v>66.053571428571402</v>
      </c>
      <c r="C1717">
        <v>23.9484125112558</v>
      </c>
      <c r="D1717">
        <v>31.626761176369399</v>
      </c>
      <c r="E1717">
        <v>63.1892181990982</v>
      </c>
      <c r="F1717">
        <f t="shared" si="135"/>
        <v>62.251917158256063</v>
      </c>
      <c r="G1717">
        <f t="shared" si="136"/>
        <v>62.400246369662547</v>
      </c>
      <c r="H1717">
        <f t="shared" si="133"/>
        <v>63.238567804659958</v>
      </c>
      <c r="I1717">
        <f t="shared" si="137"/>
        <v>62.938949295905225</v>
      </c>
      <c r="J1717">
        <f t="shared" si="134"/>
        <v>50.902225504588316</v>
      </c>
    </row>
    <row r="1718" spans="1:10" x14ac:dyDescent="0.25">
      <c r="A1718">
        <v>62.3910256410256</v>
      </c>
      <c r="B1718">
        <v>65.487179487179404</v>
      </c>
      <c r="C1718">
        <v>23.580840343083999</v>
      </c>
      <c r="D1718">
        <v>30.583753561362201</v>
      </c>
      <c r="E1718">
        <v>62.786487970596703</v>
      </c>
      <c r="F1718">
        <f t="shared" si="135"/>
        <v>62.304098279932525</v>
      </c>
      <c r="G1718">
        <f t="shared" si="136"/>
        <v>62.358634583826088</v>
      </c>
      <c r="H1718">
        <f t="shared" si="133"/>
        <v>63.220812683963658</v>
      </c>
      <c r="I1718">
        <f t="shared" si="137"/>
        <v>62.855695131768705</v>
      </c>
      <c r="J1718">
        <f t="shared" si="134"/>
        <v>50.896001661985729</v>
      </c>
    </row>
    <row r="1719" spans="1:10" x14ac:dyDescent="0.25">
      <c r="A1719">
        <v>61.794303797468302</v>
      </c>
      <c r="B1719">
        <v>64.686708860759495</v>
      </c>
      <c r="C1719">
        <v>21.299226012410902</v>
      </c>
      <c r="D1719">
        <v>30.4859249018415</v>
      </c>
      <c r="E1719">
        <v>61.079475885705101</v>
      </c>
      <c r="F1719">
        <f t="shared" si="135"/>
        <v>62.348312408726635</v>
      </c>
      <c r="G1719">
        <f t="shared" si="136"/>
        <v>62.363973232519164</v>
      </c>
      <c r="H1719">
        <f t="shared" si="133"/>
        <v>63.224394886075274</v>
      </c>
      <c r="I1719">
        <f t="shared" si="137"/>
        <v>62.851221226998582</v>
      </c>
      <c r="J1719">
        <f t="shared" si="134"/>
        <v>50.894484003797317</v>
      </c>
    </row>
    <row r="1720" spans="1:10" x14ac:dyDescent="0.25">
      <c r="A1720">
        <v>62.8575949367088</v>
      </c>
      <c r="B1720">
        <v>64.846518987341696</v>
      </c>
      <c r="C1720">
        <v>20.8860757320742</v>
      </c>
      <c r="D1720">
        <v>30.790836623952298</v>
      </c>
      <c r="E1720">
        <v>61.287416965146598</v>
      </c>
      <c r="F1720">
        <f t="shared" si="135"/>
        <v>62.314627212066746</v>
      </c>
      <c r="G1720">
        <f t="shared" si="136"/>
        <v>62.447968677863287</v>
      </c>
      <c r="H1720">
        <f t="shared" si="133"/>
        <v>63.240838172250498</v>
      </c>
      <c r="I1720">
        <f t="shared" si="137"/>
        <v>62.84685112452722</v>
      </c>
      <c r="J1720">
        <f t="shared" si="134"/>
        <v>50.895388162929322</v>
      </c>
    </row>
    <row r="1721" spans="1:10" x14ac:dyDescent="0.25">
      <c r="A1721">
        <v>61.7660256410256</v>
      </c>
      <c r="B1721">
        <v>64.721153846153797</v>
      </c>
      <c r="C1721">
        <v>21.8447292768038</v>
      </c>
      <c r="D1721">
        <v>31.501774714543199</v>
      </c>
      <c r="E1721">
        <v>61.101195799998699</v>
      </c>
      <c r="F1721">
        <f t="shared" si="135"/>
        <v>62.385626121097864</v>
      </c>
      <c r="G1721">
        <f t="shared" si="136"/>
        <v>62.499867412040501</v>
      </c>
      <c r="H1721">
        <f t="shared" si="133"/>
        <v>63.285555092996141</v>
      </c>
      <c r="I1721">
        <f t="shared" si="137"/>
        <v>62.884263274597117</v>
      </c>
      <c r="J1721">
        <f t="shared" si="134"/>
        <v>50.890733916184999</v>
      </c>
    </row>
    <row r="1722" spans="1:10" x14ac:dyDescent="0.25">
      <c r="A1722">
        <v>62.4177215189873</v>
      </c>
      <c r="B1722">
        <v>64.517405063291093</v>
      </c>
      <c r="C1722">
        <v>21.0917719466776</v>
      </c>
      <c r="D1722">
        <v>30.562587738037099</v>
      </c>
      <c r="E1722">
        <v>60.940274154083603</v>
      </c>
      <c r="F1722">
        <f t="shared" si="135"/>
        <v>62.414778786614185</v>
      </c>
      <c r="G1722">
        <f t="shared" si="136"/>
        <v>62.575877155544823</v>
      </c>
      <c r="H1722">
        <f t="shared" si="133"/>
        <v>63.306734077410418</v>
      </c>
      <c r="I1722">
        <f t="shared" si="137"/>
        <v>62.902154439160107</v>
      </c>
      <c r="J1722">
        <f t="shared" si="134"/>
        <v>50.889040572241136</v>
      </c>
    </row>
    <row r="1723" spans="1:10" x14ac:dyDescent="0.25">
      <c r="A1723">
        <v>62.708860759493597</v>
      </c>
      <c r="B1723">
        <v>64.625</v>
      </c>
      <c r="C1723">
        <v>21.888185295877499</v>
      </c>
      <c r="D1723">
        <v>30.395291074921801</v>
      </c>
      <c r="E1723">
        <v>60.497562263585301</v>
      </c>
      <c r="F1723">
        <f t="shared" si="135"/>
        <v>62.368162284589175</v>
      </c>
      <c r="G1723">
        <f t="shared" si="136"/>
        <v>62.64370758460943</v>
      </c>
      <c r="H1723">
        <f t="shared" si="133"/>
        <v>63.305330789707803</v>
      </c>
      <c r="I1723">
        <f t="shared" si="137"/>
        <v>62.939534967128871</v>
      </c>
      <c r="J1723">
        <f t="shared" si="134"/>
        <v>50.886520204766398</v>
      </c>
    </row>
    <row r="1724" spans="1:10" x14ac:dyDescent="0.25">
      <c r="A1724">
        <v>62.775316455696199</v>
      </c>
      <c r="B1724">
        <v>64.819620253164501</v>
      </c>
      <c r="C1724">
        <v>21.4644862187059</v>
      </c>
      <c r="D1724">
        <v>30.106612265864499</v>
      </c>
      <c r="E1724">
        <v>60.731672455992801</v>
      </c>
      <c r="F1724">
        <f t="shared" si="135"/>
        <v>62.443299268817071</v>
      </c>
      <c r="G1724">
        <f t="shared" si="136"/>
        <v>62.747713994865855</v>
      </c>
      <c r="H1724">
        <f t="shared" si="133"/>
        <v>63.308495346669822</v>
      </c>
      <c r="I1724">
        <f t="shared" si="137"/>
        <v>62.963994511712258</v>
      </c>
      <c r="J1724">
        <f t="shared" si="134"/>
        <v>50.884026758167863</v>
      </c>
    </row>
    <row r="1725" spans="1:10" x14ac:dyDescent="0.25">
      <c r="A1725">
        <v>61.151898734177202</v>
      </c>
      <c r="B1725">
        <v>64.1898734177215</v>
      </c>
      <c r="C1725">
        <v>21.724683508088301</v>
      </c>
      <c r="D1725">
        <v>29.9142750124388</v>
      </c>
      <c r="E1725">
        <v>59.944564288175499</v>
      </c>
      <c r="F1725">
        <f t="shared" si="135"/>
        <v>62.658677245271001</v>
      </c>
      <c r="G1725">
        <f t="shared" si="136"/>
        <v>62.838662129010189</v>
      </c>
      <c r="H1725">
        <f t="shared" si="133"/>
        <v>63.308805597352368</v>
      </c>
      <c r="I1725">
        <f t="shared" si="137"/>
        <v>63.001956132069928</v>
      </c>
      <c r="J1725">
        <f t="shared" si="134"/>
        <v>50.881343090433091</v>
      </c>
    </row>
    <row r="1726" spans="1:10" x14ac:dyDescent="0.25">
      <c r="A1726">
        <v>62.556962025316402</v>
      </c>
      <c r="B1726">
        <v>64.427215189873394</v>
      </c>
      <c r="C1726">
        <v>20.474683339082699</v>
      </c>
      <c r="D1726">
        <v>29.9832406828675</v>
      </c>
      <c r="E1726">
        <v>60.571788884416399</v>
      </c>
      <c r="F1726">
        <f t="shared" si="135"/>
        <v>62.673636969091483</v>
      </c>
      <c r="G1726">
        <f t="shared" si="136"/>
        <v>62.905787250723918</v>
      </c>
      <c r="H1726">
        <f t="shared" si="133"/>
        <v>63.351930442227022</v>
      </c>
      <c r="I1726">
        <f t="shared" si="137"/>
        <v>63.032211824090332</v>
      </c>
      <c r="J1726">
        <f t="shared" si="134"/>
        <v>50.8837134754205</v>
      </c>
    </row>
    <row r="1727" spans="1:10" x14ac:dyDescent="0.25">
      <c r="A1727">
        <v>62.512987012986997</v>
      </c>
      <c r="B1727">
        <v>64.819805194805198</v>
      </c>
      <c r="C1727">
        <v>19.846680876496499</v>
      </c>
      <c r="D1727">
        <v>30.609128976797098</v>
      </c>
      <c r="E1727">
        <v>60.996360233851803</v>
      </c>
      <c r="F1727">
        <f t="shared" si="135"/>
        <v>62.845367664556349</v>
      </c>
      <c r="G1727">
        <f t="shared" si="136"/>
        <v>62.940432984736731</v>
      </c>
      <c r="H1727">
        <f t="shared" si="133"/>
        <v>63.36711096783197</v>
      </c>
      <c r="I1727">
        <f t="shared" si="137"/>
        <v>63.058891700586393</v>
      </c>
      <c r="J1727">
        <f t="shared" si="134"/>
        <v>50.882608481895723</v>
      </c>
    </row>
    <row r="1728" spans="1:10" x14ac:dyDescent="0.25">
      <c r="A1728">
        <v>63.117088607594901</v>
      </c>
      <c r="B1728">
        <v>65.096518987341696</v>
      </c>
      <c r="C1728">
        <v>22.093881582912001</v>
      </c>
      <c r="D1728">
        <v>31.481657655933201</v>
      </c>
      <c r="E1728">
        <v>61.551200335538802</v>
      </c>
      <c r="F1728">
        <f t="shared" si="135"/>
        <v>62.95699021921687</v>
      </c>
      <c r="G1728">
        <f t="shared" si="136"/>
        <v>63.009172841925967</v>
      </c>
      <c r="H1728">
        <f t="shared" si="133"/>
        <v>63.377528943998279</v>
      </c>
      <c r="I1728">
        <f t="shared" si="137"/>
        <v>63.086368308945353</v>
      </c>
      <c r="J1728">
        <f t="shared" si="134"/>
        <v>50.887471204997652</v>
      </c>
    </row>
    <row r="1729" spans="1:10" x14ac:dyDescent="0.25">
      <c r="A1729">
        <v>63.217532467532401</v>
      </c>
      <c r="B1729">
        <v>65.342532467532394</v>
      </c>
      <c r="C1729">
        <v>23.571428237023198</v>
      </c>
      <c r="D1729">
        <v>33.710576466151601</v>
      </c>
      <c r="E1729">
        <v>63.208205334551899</v>
      </c>
      <c r="F1729">
        <f t="shared" si="135"/>
        <v>63.038235977677829</v>
      </c>
      <c r="G1729">
        <f t="shared" si="136"/>
        <v>63.073096892558873</v>
      </c>
      <c r="H1729">
        <f t="shared" si="133"/>
        <v>63.372844954206315</v>
      </c>
      <c r="I1729">
        <f t="shared" si="137"/>
        <v>63.091084119320136</v>
      </c>
      <c r="J1729">
        <f t="shared" si="134"/>
        <v>50.885197463137509</v>
      </c>
    </row>
    <row r="1730" spans="1:10" x14ac:dyDescent="0.25">
      <c r="A1730">
        <v>64.163461538461505</v>
      </c>
      <c r="B1730">
        <v>66.511217948717899</v>
      </c>
      <c r="C1730">
        <v>19.319291603870798</v>
      </c>
      <c r="D1730">
        <v>30.645713439354498</v>
      </c>
      <c r="E1730">
        <v>60.825106253990697</v>
      </c>
      <c r="F1730">
        <f t="shared" si="135"/>
        <v>63.112746909783688</v>
      </c>
      <c r="G1730">
        <f t="shared" si="136"/>
        <v>63.089427672039207</v>
      </c>
      <c r="H1730">
        <f t="shared" si="133"/>
        <v>63.372915961630262</v>
      </c>
      <c r="I1730">
        <f t="shared" si="137"/>
        <v>63.059430276348351</v>
      </c>
      <c r="J1730">
        <f t="shared" si="134"/>
        <v>50.882342232707522</v>
      </c>
    </row>
    <row r="1731" spans="1:10" x14ac:dyDescent="0.25">
      <c r="A1731">
        <v>63.022151898734101</v>
      </c>
      <c r="B1731">
        <v>66.104430379746802</v>
      </c>
      <c r="C1731">
        <v>22.376933894579899</v>
      </c>
      <c r="D1731">
        <v>31.770778028270801</v>
      </c>
      <c r="E1731">
        <v>61.466995722130797</v>
      </c>
      <c r="F1731">
        <f t="shared" si="135"/>
        <v>63.329375218184147</v>
      </c>
      <c r="G1731">
        <f t="shared" si="136"/>
        <v>63.184459723321254</v>
      </c>
      <c r="H1731">
        <f t="shared" ref="H1731:H1794" si="138">AVERAGE(A1731:A1781)</f>
        <v>63.333041620285336</v>
      </c>
      <c r="I1731">
        <f t="shared" si="137"/>
        <v>63.087969547534684</v>
      </c>
      <c r="J1731">
        <f t="shared" ref="J1731:J1794" si="139">AVERAGE(A1731:A2031)</f>
        <v>50.876666706683167</v>
      </c>
    </row>
    <row r="1732" spans="1:10" x14ac:dyDescent="0.25">
      <c r="A1732">
        <v>63.6550632911392</v>
      </c>
      <c r="B1732">
        <v>65.707278481012594</v>
      </c>
      <c r="C1732">
        <v>20.263712665702698</v>
      </c>
      <c r="D1732">
        <v>30.984353560435601</v>
      </c>
      <c r="E1732">
        <v>61.696395536012197</v>
      </c>
      <c r="F1732">
        <f t="shared" si="135"/>
        <v>63.489904562257792</v>
      </c>
      <c r="G1732">
        <f t="shared" si="136"/>
        <v>63.188411309709544</v>
      </c>
      <c r="H1732">
        <f t="shared" si="138"/>
        <v>63.322426273854653</v>
      </c>
      <c r="I1732">
        <f t="shared" si="137"/>
        <v>63.078467964503695</v>
      </c>
      <c r="J1732">
        <f t="shared" si="139"/>
        <v>50.874988870766011</v>
      </c>
    </row>
    <row r="1733" spans="1:10" x14ac:dyDescent="0.25">
      <c r="A1733">
        <v>63.645569620253099</v>
      </c>
      <c r="B1733">
        <v>65.526898734177195</v>
      </c>
      <c r="C1733">
        <v>20.3990856122367</v>
      </c>
      <c r="D1733">
        <v>30.940855871272898</v>
      </c>
      <c r="E1733">
        <v>61.791935015328299</v>
      </c>
      <c r="F1733">
        <f t="shared" si="135"/>
        <v>63.603798723332623</v>
      </c>
      <c r="G1733">
        <f t="shared" si="136"/>
        <v>63.216269553786162</v>
      </c>
      <c r="H1733">
        <f t="shared" si="138"/>
        <v>63.312912715104304</v>
      </c>
      <c r="I1733">
        <f t="shared" si="137"/>
        <v>63.086351513898776</v>
      </c>
      <c r="J1733">
        <f t="shared" si="139"/>
        <v>50.868659756841957</v>
      </c>
    </row>
    <row r="1734" spans="1:10" x14ac:dyDescent="0.25">
      <c r="A1734">
        <v>63.602564102564102</v>
      </c>
      <c r="B1734">
        <v>65.533653846153797</v>
      </c>
      <c r="C1734">
        <v>20.771010961287999</v>
      </c>
      <c r="D1734">
        <v>30.924632072448698</v>
      </c>
      <c r="E1734">
        <v>61.445231413229898</v>
      </c>
      <c r="F1734">
        <f t="shared" si="135"/>
        <v>63.599771105380938</v>
      </c>
      <c r="G1734">
        <f t="shared" si="136"/>
        <v>63.241302432300053</v>
      </c>
      <c r="H1734">
        <f t="shared" si="138"/>
        <v>63.399217260771408</v>
      </c>
      <c r="I1734">
        <f t="shared" si="137"/>
        <v>63.109570511691103</v>
      </c>
      <c r="J1734">
        <f t="shared" si="139"/>
        <v>50.867097481277412</v>
      </c>
    </row>
    <row r="1735" spans="1:10" x14ac:dyDescent="0.25">
      <c r="A1735">
        <v>63.5949367088607</v>
      </c>
      <c r="B1735">
        <v>65.759493670886002</v>
      </c>
      <c r="C1735">
        <v>25.232067192656999</v>
      </c>
      <c r="D1735">
        <v>33.351013014588098</v>
      </c>
      <c r="E1735">
        <v>62.809541726414103</v>
      </c>
      <c r="F1735">
        <f t="shared" si="135"/>
        <v>63.596741837997612</v>
      </c>
      <c r="G1735">
        <f t="shared" si="136"/>
        <v>63.336954248837934</v>
      </c>
      <c r="H1735">
        <f t="shared" si="138"/>
        <v>63.25850954480417</v>
      </c>
      <c r="I1735">
        <f t="shared" si="137"/>
        <v>63.126597705561196</v>
      </c>
      <c r="J1735">
        <f t="shared" si="139"/>
        <v>50.862401595767565</v>
      </c>
    </row>
    <row r="1736" spans="1:10" x14ac:dyDescent="0.25">
      <c r="A1736">
        <v>63.534810126582201</v>
      </c>
      <c r="B1736">
        <v>65.661392405063296</v>
      </c>
      <c r="C1736">
        <v>24.0910688593417</v>
      </c>
      <c r="D1736">
        <v>32.3083054264889</v>
      </c>
      <c r="E1736">
        <v>62.361490370352001</v>
      </c>
      <c r="F1736">
        <f t="shared" si="135"/>
        <v>63.551578667834434</v>
      </c>
      <c r="G1736">
        <f t="shared" si="136"/>
        <v>63.406574502002492</v>
      </c>
      <c r="H1736">
        <f t="shared" si="138"/>
        <v>63.057168248792095</v>
      </c>
      <c r="I1736">
        <f t="shared" si="137"/>
        <v>63.148274493685335</v>
      </c>
      <c r="J1736">
        <f t="shared" si="139"/>
        <v>50.857113731198879</v>
      </c>
    </row>
    <row r="1737" spans="1:10" x14ac:dyDescent="0.25">
      <c r="A1737">
        <v>64.322784810126507</v>
      </c>
      <c r="B1737">
        <v>66.226265822784796</v>
      </c>
      <c r="C1737">
        <v>22.5052741569808</v>
      </c>
      <c r="D1737">
        <v>31.210403297520799</v>
      </c>
      <c r="E1737">
        <v>61.396770187571001</v>
      </c>
      <c r="F1737">
        <f t="shared" ref="F1737:F1800" si="140">AVERAGE(A1732:A1742)</f>
        <v>63.503815154018</v>
      </c>
      <c r="G1737">
        <f t="shared" si="136"/>
        <v>63.466209961479727</v>
      </c>
      <c r="H1737">
        <f t="shared" si="138"/>
        <v>62.93037161529405</v>
      </c>
      <c r="I1737">
        <f t="shared" si="137"/>
        <v>63.163705637374115</v>
      </c>
      <c r="J1737">
        <f t="shared" si="139"/>
        <v>50.850979184892331</v>
      </c>
    </row>
    <row r="1738" spans="1:10" x14ac:dyDescent="0.25">
      <c r="A1738">
        <v>63.765822784810098</v>
      </c>
      <c r="B1738">
        <v>67.558544303797404</v>
      </c>
      <c r="C1738">
        <v>22.550984153264601</v>
      </c>
      <c r="D1738">
        <v>30.9078426843957</v>
      </c>
      <c r="E1738">
        <v>61.132423207729602</v>
      </c>
      <c r="F1738">
        <f t="shared" si="140"/>
        <v>63.468448094916766</v>
      </c>
      <c r="G1738">
        <f t="shared" si="136"/>
        <v>63.497697303251883</v>
      </c>
      <c r="H1738">
        <f t="shared" si="138"/>
        <v>62.670443593452404</v>
      </c>
      <c r="I1738">
        <f t="shared" si="137"/>
        <v>63.202109103271994</v>
      </c>
      <c r="J1738">
        <f t="shared" si="139"/>
        <v>50.842803295507409</v>
      </c>
    </row>
    <row r="1739" spans="1:10" x14ac:dyDescent="0.25">
      <c r="A1739">
        <v>63.0727848101265</v>
      </c>
      <c r="B1739">
        <v>66.237341772151893</v>
      </c>
      <c r="C1739">
        <v>22.399788916865401</v>
      </c>
      <c r="D1739">
        <v>29.838869577721699</v>
      </c>
      <c r="E1739">
        <v>60.725536684446602</v>
      </c>
      <c r="F1739">
        <f t="shared" si="140"/>
        <v>63.434848495436853</v>
      </c>
      <c r="G1739">
        <f t="shared" ref="G1739:G1802" si="141">AVERAGE(A1730:A1749)</f>
        <v>63.509846995664724</v>
      </c>
      <c r="H1739">
        <f t="shared" si="138"/>
        <v>62.38507501564154</v>
      </c>
      <c r="I1739">
        <f t="shared" si="137"/>
        <v>63.222544550178029</v>
      </c>
      <c r="J1739">
        <f t="shared" si="139"/>
        <v>50.837130932629108</v>
      </c>
    </row>
    <row r="1740" spans="1:10" x14ac:dyDescent="0.25">
      <c r="A1740">
        <v>63.184210526315702</v>
      </c>
      <c r="B1740">
        <v>65.519736842105203</v>
      </c>
      <c r="C1740">
        <v>21.952363164801302</v>
      </c>
      <c r="D1740">
        <v>30.4800591970744</v>
      </c>
      <c r="E1740">
        <v>61.0681614122892</v>
      </c>
      <c r="F1740">
        <f t="shared" si="140"/>
        <v>63.385973128379653</v>
      </c>
      <c r="G1740">
        <f t="shared" si="141"/>
        <v>63.534007252074979</v>
      </c>
      <c r="H1740">
        <f t="shared" si="138"/>
        <v>62.093749624725689</v>
      </c>
      <c r="I1740">
        <f t="shared" si="137"/>
        <v>63.238567804659958</v>
      </c>
      <c r="J1740">
        <f t="shared" si="139"/>
        <v>50.83359880829186</v>
      </c>
    </row>
    <row r="1741" spans="1:10" x14ac:dyDescent="0.25">
      <c r="A1741">
        <v>63.6666666666666</v>
      </c>
      <c r="B1741">
        <v>66.036858974358907</v>
      </c>
      <c r="C1741">
        <v>27.282763322194398</v>
      </c>
      <c r="D1741">
        <v>32.862252406584901</v>
      </c>
      <c r="E1741">
        <v>62.692630963447698</v>
      </c>
      <c r="F1741">
        <f t="shared" si="140"/>
        <v>63.418194071992986</v>
      </c>
      <c r="G1741">
        <f t="shared" si="141"/>
        <v>63.535531236085639</v>
      </c>
      <c r="H1741">
        <f t="shared" si="138"/>
        <v>61.754604722500282</v>
      </c>
      <c r="I1741">
        <f t="shared" si="137"/>
        <v>63.220812683963658</v>
      </c>
      <c r="J1741">
        <f t="shared" si="139"/>
        <v>50.830678490281493</v>
      </c>
    </row>
    <row r="1742" spans="1:10" x14ac:dyDescent="0.25">
      <c r="A1742">
        <v>62.496753246753201</v>
      </c>
      <c r="B1742">
        <v>65.508116883116799</v>
      </c>
      <c r="C1742">
        <v>23.778859510050101</v>
      </c>
      <c r="D1742">
        <v>30.6959475975532</v>
      </c>
      <c r="E1742">
        <v>61.549455072972599</v>
      </c>
      <c r="F1742">
        <f t="shared" si="140"/>
        <v>63.433729169806568</v>
      </c>
      <c r="G1742">
        <f t="shared" si="141"/>
        <v>63.546290729756528</v>
      </c>
      <c r="H1742">
        <f t="shared" si="138"/>
        <v>61.495566085948624</v>
      </c>
      <c r="I1742">
        <f t="shared" si="137"/>
        <v>63.224394886075274</v>
      </c>
      <c r="J1742">
        <f t="shared" si="139"/>
        <v>50.828846988449996</v>
      </c>
    </row>
    <row r="1743" spans="1:10" x14ac:dyDescent="0.25">
      <c r="A1743">
        <v>63.2660256410256</v>
      </c>
      <c r="B1743">
        <v>65.086538461538396</v>
      </c>
      <c r="C1743">
        <v>21.4138173201145</v>
      </c>
      <c r="D1743">
        <v>30.5276927214402</v>
      </c>
      <c r="E1743">
        <v>61.285605797400798</v>
      </c>
      <c r="F1743">
        <f t="shared" si="140"/>
        <v>63.381370136434882</v>
      </c>
      <c r="G1743">
        <f t="shared" si="141"/>
        <v>63.56080712053874</v>
      </c>
      <c r="H1743">
        <f t="shared" si="138"/>
        <v>61.165605237973075</v>
      </c>
      <c r="I1743">
        <f t="shared" si="137"/>
        <v>63.240838172250498</v>
      </c>
      <c r="J1743">
        <f t="shared" si="139"/>
        <v>50.828256708385588</v>
      </c>
    </row>
    <row r="1744" spans="1:10" x14ac:dyDescent="0.25">
      <c r="A1744">
        <v>63.275974025974001</v>
      </c>
      <c r="B1744">
        <v>65.935064935064901</v>
      </c>
      <c r="C1744">
        <v>23.008657616454201</v>
      </c>
      <c r="D1744">
        <v>31.544615634075999</v>
      </c>
      <c r="E1744">
        <v>62.019474376331601</v>
      </c>
      <c r="F1744">
        <f t="shared" si="140"/>
        <v>63.353615911978451</v>
      </c>
      <c r="G1744">
        <f t="shared" si="141"/>
        <v>63.551147665410539</v>
      </c>
      <c r="H1744">
        <f t="shared" si="138"/>
        <v>60.820744441090213</v>
      </c>
      <c r="I1744">
        <f t="shared" si="137"/>
        <v>63.285555092996141</v>
      </c>
      <c r="J1744">
        <f t="shared" si="139"/>
        <v>50.82752009096513</v>
      </c>
    </row>
    <row r="1745" spans="1:10" x14ac:dyDescent="0.25">
      <c r="A1745">
        <v>63.064935064935</v>
      </c>
      <c r="B1745">
        <v>65.556818181818102</v>
      </c>
      <c r="C1745">
        <v>21.6197692821552</v>
      </c>
      <c r="D1745">
        <v>30.967929394214099</v>
      </c>
      <c r="E1745">
        <v>61.357041495186898</v>
      </c>
      <c r="F1745">
        <f t="shared" si="140"/>
        <v>63.49669608075483</v>
      </c>
      <c r="G1745">
        <f t="shared" si="141"/>
        <v>63.551368778685443</v>
      </c>
      <c r="H1745">
        <f t="shared" si="138"/>
        <v>60.478214794018498</v>
      </c>
      <c r="I1745">
        <f t="shared" si="137"/>
        <v>63.306734077410418</v>
      </c>
      <c r="J1745">
        <f t="shared" si="139"/>
        <v>50.823761827895801</v>
      </c>
    </row>
    <row r="1746" spans="1:10" x14ac:dyDescent="0.25">
      <c r="A1746">
        <v>63.949367088607502</v>
      </c>
      <c r="B1746">
        <v>65.848101265822706</v>
      </c>
      <c r="C1746">
        <v>21.192862402034699</v>
      </c>
      <c r="D1746">
        <v>31.9414699409581</v>
      </c>
      <c r="E1746">
        <v>62.409593268285803</v>
      </c>
      <c r="F1746">
        <f t="shared" si="140"/>
        <v>63.484734358266799</v>
      </c>
      <c r="G1746">
        <f t="shared" si="141"/>
        <v>63.549153588812018</v>
      </c>
      <c r="H1746">
        <f t="shared" si="138"/>
        <v>60.125470969215854</v>
      </c>
      <c r="I1746">
        <f t="shared" si="137"/>
        <v>63.305330789707803</v>
      </c>
      <c r="J1746">
        <f t="shared" si="139"/>
        <v>50.821601103301418</v>
      </c>
    </row>
    <row r="1747" spans="1:10" x14ac:dyDescent="0.25">
      <c r="A1747">
        <v>63.705696202531598</v>
      </c>
      <c r="B1747">
        <v>65.9699367088607</v>
      </c>
      <c r="C1747">
        <v>22.732067723817401</v>
      </c>
      <c r="D1747">
        <v>31.7192391745651</v>
      </c>
      <c r="E1747">
        <v>62.817003177691099</v>
      </c>
      <c r="F1747">
        <f t="shared" si="140"/>
        <v>63.503242221711368</v>
      </c>
      <c r="G1747">
        <f t="shared" si="141"/>
        <v>63.496463715394306</v>
      </c>
      <c r="H1747">
        <f t="shared" si="138"/>
        <v>59.797349847349388</v>
      </c>
      <c r="I1747">
        <f t="shared" si="137"/>
        <v>63.308495346669822</v>
      </c>
      <c r="J1747">
        <f t="shared" si="139"/>
        <v>50.815923420666131</v>
      </c>
    </row>
    <row r="1748" spans="1:10" x14ac:dyDescent="0.25">
      <c r="A1748">
        <v>63.746835443037902</v>
      </c>
      <c r="B1748">
        <v>65.681962025316395</v>
      </c>
      <c r="C1748">
        <v>21.3466944272005</v>
      </c>
      <c r="D1748">
        <v>32.104815712457899</v>
      </c>
      <c r="E1748">
        <v>63.389261945893402</v>
      </c>
      <c r="F1748">
        <f t="shared" si="140"/>
        <v>63.634073511633567</v>
      </c>
      <c r="G1748">
        <f t="shared" si="141"/>
        <v>63.4919866787179</v>
      </c>
      <c r="H1748">
        <f t="shared" si="138"/>
        <v>59.496936497978474</v>
      </c>
      <c r="I1748">
        <f t="shared" si="137"/>
        <v>63.308805597352368</v>
      </c>
      <c r="J1748">
        <f t="shared" si="139"/>
        <v>50.810393331091291</v>
      </c>
    </row>
    <row r="1749" spans="1:10" x14ac:dyDescent="0.25">
      <c r="A1749">
        <v>63.460526315789402</v>
      </c>
      <c r="B1749">
        <v>66.049342105263094</v>
      </c>
      <c r="C1749">
        <v>20.008354187011701</v>
      </c>
      <c r="D1749">
        <v>30.005250127691902</v>
      </c>
      <c r="E1749">
        <v>62.303278069747101</v>
      </c>
      <c r="F1749">
        <f t="shared" si="140"/>
        <v>63.647105271540319</v>
      </c>
      <c r="G1749">
        <f t="shared" si="141"/>
        <v>63.511584617698745</v>
      </c>
      <c r="H1749">
        <f t="shared" si="138"/>
        <v>59.151287763801264</v>
      </c>
      <c r="I1749">
        <f t="shared" si="137"/>
        <v>63.351930442227022</v>
      </c>
      <c r="J1749">
        <f t="shared" si="139"/>
        <v>50.808332825887256</v>
      </c>
    </row>
    <row r="1750" spans="1:10" x14ac:dyDescent="0.25">
      <c r="A1750">
        <v>64.646666666666604</v>
      </c>
      <c r="B1750">
        <v>67.378333333333302</v>
      </c>
      <c r="C1750">
        <v>22.368253733317001</v>
      </c>
      <c r="D1750">
        <v>30.344739735921198</v>
      </c>
      <c r="E1750">
        <v>63.301788787841701</v>
      </c>
      <c r="F1750">
        <f t="shared" si="140"/>
        <v>63.676503903211682</v>
      </c>
      <c r="G1750">
        <f t="shared" si="141"/>
        <v>63.528015117023998</v>
      </c>
      <c r="H1750">
        <f t="shared" si="138"/>
        <v>58.771056855648524</v>
      </c>
      <c r="I1750">
        <f t="shared" si="137"/>
        <v>63.36711096783197</v>
      </c>
      <c r="J1750">
        <f t="shared" si="139"/>
        <v>50.804034288846971</v>
      </c>
    </row>
    <row r="1751" spans="1:10" x14ac:dyDescent="0.25">
      <c r="A1751">
        <v>63.052631578947299</v>
      </c>
      <c r="B1751">
        <v>67.419407894736807</v>
      </c>
      <c r="C1751">
        <v>22.319078646208101</v>
      </c>
      <c r="D1751">
        <v>30.353007341685998</v>
      </c>
      <c r="E1751">
        <v>63.3917806524979</v>
      </c>
      <c r="F1751">
        <f t="shared" si="140"/>
        <v>63.715192199955226</v>
      </c>
      <c r="G1751">
        <f t="shared" si="141"/>
        <v>63.528067859640032</v>
      </c>
      <c r="H1751">
        <f t="shared" si="138"/>
        <v>58.365056038655077</v>
      </c>
      <c r="I1751">
        <f t="shared" si="137"/>
        <v>63.377528943998279</v>
      </c>
      <c r="J1751">
        <f t="shared" si="139"/>
        <v>50.795363192501462</v>
      </c>
    </row>
    <row r="1752" spans="1:10" x14ac:dyDescent="0.25">
      <c r="A1752">
        <v>63.8702531645569</v>
      </c>
      <c r="B1752">
        <v>66.337025316455694</v>
      </c>
      <c r="C1752">
        <v>20.675105336346199</v>
      </c>
      <c r="D1752">
        <v>31.030895450447101</v>
      </c>
      <c r="E1752">
        <v>62.378601363942501</v>
      </c>
      <c r="F1752">
        <f t="shared" si="140"/>
        <v>63.653339495697466</v>
      </c>
      <c r="G1752">
        <f t="shared" si="141"/>
        <v>63.545858402430575</v>
      </c>
      <c r="H1752">
        <f t="shared" si="138"/>
        <v>58.0321178667174</v>
      </c>
      <c r="I1752">
        <f t="shared" si="137"/>
        <v>63.372844954206315</v>
      </c>
      <c r="J1752">
        <f t="shared" si="139"/>
        <v>50.793079139345316</v>
      </c>
    </row>
    <row r="1753" spans="1:10" x14ac:dyDescent="0.25">
      <c r="A1753">
        <v>63.935897435897402</v>
      </c>
      <c r="B1753">
        <v>66</v>
      </c>
      <c r="C1753">
        <v>24.722222193693501</v>
      </c>
      <c r="D1753">
        <v>32.199965550349297</v>
      </c>
      <c r="E1753">
        <v>63.167072393955301</v>
      </c>
      <c r="F1753">
        <f t="shared" si="140"/>
        <v>63.650665481947499</v>
      </c>
      <c r="G1753">
        <f t="shared" si="141"/>
        <v>63.544576351148521</v>
      </c>
      <c r="H1753">
        <f t="shared" si="138"/>
        <v>57.651440279226712</v>
      </c>
      <c r="I1753">
        <f t="shared" ref="I1753:I1816" si="142">AVERAGE(A1730:A1780)</f>
        <v>63.372915961630262</v>
      </c>
      <c r="J1753">
        <f t="shared" si="139"/>
        <v>50.788160060358777</v>
      </c>
    </row>
    <row r="1754" spans="1:10" x14ac:dyDescent="0.25">
      <c r="A1754">
        <v>63.409374999999997</v>
      </c>
      <c r="B1754">
        <v>65.717187499999994</v>
      </c>
      <c r="C1754">
        <v>23.1197911739349</v>
      </c>
      <c r="D1754">
        <v>30.9970167636871</v>
      </c>
      <c r="E1754">
        <v>61.733448505401597</v>
      </c>
      <c r="F1754">
        <f t="shared" si="140"/>
        <v>63.625020768011638</v>
      </c>
      <c r="G1754">
        <f t="shared" si="141"/>
        <v>63.534575118204259</v>
      </c>
      <c r="H1754">
        <f t="shared" si="138"/>
        <v>57.256006015777743</v>
      </c>
      <c r="I1754">
        <f t="shared" si="142"/>
        <v>63.333041620285336</v>
      </c>
      <c r="J1754">
        <f t="shared" si="139"/>
        <v>50.783965495233986</v>
      </c>
    </row>
    <row r="1755" spans="1:10" x14ac:dyDescent="0.25">
      <c r="A1755">
        <v>63.5993589743589</v>
      </c>
      <c r="B1755">
        <v>65.225961538461505</v>
      </c>
      <c r="C1755">
        <v>23.2585469759427</v>
      </c>
      <c r="D1755">
        <v>30.9943724901248</v>
      </c>
      <c r="E1755">
        <v>61.584719535631997</v>
      </c>
      <c r="F1755">
        <f t="shared" si="140"/>
        <v>63.629774785923559</v>
      </c>
      <c r="G1755">
        <f t="shared" si="141"/>
        <v>63.555378997868914</v>
      </c>
      <c r="H1755">
        <f t="shared" si="138"/>
        <v>56.883744753677966</v>
      </c>
      <c r="I1755">
        <f t="shared" si="142"/>
        <v>63.322426273854653</v>
      </c>
      <c r="J1755">
        <f t="shared" si="139"/>
        <v>50.778718828141386</v>
      </c>
    </row>
    <row r="1756" spans="1:10" x14ac:dyDescent="0.25">
      <c r="A1756">
        <v>63.490506329113899</v>
      </c>
      <c r="B1756">
        <v>65.218354430379705</v>
      </c>
      <c r="C1756">
        <v>23.127637078490402</v>
      </c>
      <c r="D1756">
        <v>30.970698465274801</v>
      </c>
      <c r="E1756">
        <v>61.760161870642499</v>
      </c>
      <c r="F1756">
        <f t="shared" si="140"/>
        <v>63.540779772498169</v>
      </c>
      <c r="G1756">
        <f t="shared" si="141"/>
        <v>63.498819734347627</v>
      </c>
      <c r="H1756">
        <f t="shared" si="138"/>
        <v>56.527614359293672</v>
      </c>
      <c r="I1756">
        <f t="shared" si="142"/>
        <v>63.312912715104304</v>
      </c>
      <c r="J1756">
        <f t="shared" si="139"/>
        <v>50.776007779500105</v>
      </c>
    </row>
    <row r="1757" spans="1:10" x14ac:dyDescent="0.25">
      <c r="A1757">
        <v>63.268987341772103</v>
      </c>
      <c r="B1757">
        <v>64.971518987341696</v>
      </c>
      <c r="C1757">
        <v>25.168776282781199</v>
      </c>
      <c r="D1757">
        <v>30.685177597818399</v>
      </c>
      <c r="E1757">
        <v>61.2894401067419</v>
      </c>
      <c r="F1757">
        <f t="shared" si="140"/>
        <v>63.522591820099684</v>
      </c>
      <c r="G1757">
        <f t="shared" si="141"/>
        <v>63.464009607765341</v>
      </c>
      <c r="H1757">
        <f t="shared" si="138"/>
        <v>56.188245456912853</v>
      </c>
      <c r="I1757">
        <f t="shared" si="142"/>
        <v>63.399217260771408</v>
      </c>
      <c r="J1757">
        <f t="shared" si="139"/>
        <v>50.772078164810992</v>
      </c>
    </row>
    <row r="1758" spans="1:10" x14ac:dyDescent="0.25">
      <c r="A1758">
        <v>63.676282051282001</v>
      </c>
      <c r="B1758">
        <v>65.258012820512803</v>
      </c>
      <c r="C1758">
        <v>24.043802958268301</v>
      </c>
      <c r="D1758">
        <v>31.4836181004842</v>
      </c>
      <c r="E1758">
        <v>62.147051591139501</v>
      </c>
      <c r="F1758">
        <f t="shared" si="140"/>
        <v>63.465331042902214</v>
      </c>
      <c r="G1758">
        <f t="shared" si="141"/>
        <v>63.41288578433138</v>
      </c>
      <c r="H1758">
        <f t="shared" si="138"/>
        <v>55.833753027029509</v>
      </c>
      <c r="I1758">
        <f t="shared" si="142"/>
        <v>63.25850954480417</v>
      </c>
      <c r="J1758">
        <f t="shared" si="139"/>
        <v>50.767698332761043</v>
      </c>
    </row>
    <row r="1759" spans="1:10" x14ac:dyDescent="0.25">
      <c r="A1759">
        <v>63.464743589743499</v>
      </c>
      <c r="B1759">
        <v>65.137820512820497</v>
      </c>
      <c r="C1759">
        <v>21.141381936195501</v>
      </c>
      <c r="D1759">
        <v>30.4851622459216</v>
      </c>
      <c r="E1759">
        <v>61.395966358673803</v>
      </c>
      <c r="F1759">
        <f t="shared" si="140"/>
        <v>63.387153945737779</v>
      </c>
      <c r="G1759">
        <f t="shared" si="141"/>
        <v>63.368545365977795</v>
      </c>
      <c r="H1759">
        <f t="shared" si="138"/>
        <v>55.437705302519383</v>
      </c>
      <c r="I1759">
        <f t="shared" si="142"/>
        <v>63.057168248792095</v>
      </c>
      <c r="J1759">
        <f t="shared" si="139"/>
        <v>50.762725592323179</v>
      </c>
    </row>
    <row r="1760" spans="1:10" x14ac:dyDescent="0.25">
      <c r="A1760">
        <v>63.512820512820497</v>
      </c>
      <c r="B1760">
        <v>64.926282051282001</v>
      </c>
      <c r="C1760">
        <v>20.929486690423399</v>
      </c>
      <c r="D1760">
        <v>30.5503492110814</v>
      </c>
      <c r="E1760">
        <v>61.227660545935997</v>
      </c>
      <c r="F1760">
        <f t="shared" si="140"/>
        <v>63.393666460122112</v>
      </c>
      <c r="G1760">
        <f t="shared" si="141"/>
        <v>63.267857602264726</v>
      </c>
      <c r="H1760">
        <f t="shared" si="138"/>
        <v>55.037906408602851</v>
      </c>
      <c r="I1760">
        <f t="shared" si="142"/>
        <v>62.93037161529405</v>
      </c>
      <c r="J1760">
        <f t="shared" si="139"/>
        <v>50.757635720954234</v>
      </c>
    </row>
    <row r="1761" spans="1:10" x14ac:dyDescent="0.25">
      <c r="A1761">
        <v>63.6677215189873</v>
      </c>
      <c r="B1761">
        <v>64.962025316455694</v>
      </c>
      <c r="C1761">
        <v>19.599155920970201</v>
      </c>
      <c r="D1761">
        <v>30.608780631536099</v>
      </c>
      <c r="E1761">
        <v>61.574251923379997</v>
      </c>
      <c r="F1761">
        <f t="shared" si="140"/>
        <v>63.322650355015099</v>
      </c>
      <c r="G1761">
        <f t="shared" si="141"/>
        <v>63.372133918054189</v>
      </c>
      <c r="H1761">
        <f t="shared" si="138"/>
        <v>54.634763489637152</v>
      </c>
      <c r="I1761">
        <f t="shared" si="142"/>
        <v>62.670443593452404</v>
      </c>
      <c r="J1761">
        <f t="shared" si="139"/>
        <v>50.753472248767508</v>
      </c>
    </row>
    <row r="1762" spans="1:10" x14ac:dyDescent="0.25">
      <c r="A1762">
        <v>62.852564102564102</v>
      </c>
      <c r="B1762">
        <v>65.059294871794805</v>
      </c>
      <c r="C1762">
        <v>21.324785758287401</v>
      </c>
      <c r="D1762">
        <v>30.650499319418799</v>
      </c>
      <c r="E1762">
        <v>61.340224388318099</v>
      </c>
      <c r="F1762">
        <f t="shared" si="140"/>
        <v>63.278921931539841</v>
      </c>
      <c r="G1762">
        <f t="shared" si="141"/>
        <v>63.320928952134047</v>
      </c>
      <c r="H1762">
        <f t="shared" si="138"/>
        <v>54.227614538284449</v>
      </c>
      <c r="I1762">
        <f t="shared" si="142"/>
        <v>62.38507501564154</v>
      </c>
      <c r="J1762">
        <f t="shared" si="139"/>
        <v>50.750954901528345</v>
      </c>
    </row>
    <row r="1763" spans="1:10" x14ac:dyDescent="0.25">
      <c r="A1763">
        <v>63.240384615384599</v>
      </c>
      <c r="B1763">
        <v>64.674679487179404</v>
      </c>
      <c r="C1763">
        <v>19.837963202060799</v>
      </c>
      <c r="D1763">
        <v>30.391182923928199</v>
      </c>
      <c r="E1763">
        <v>61.311101962358499</v>
      </c>
      <c r="F1763">
        <f t="shared" si="140"/>
        <v>63.229410261775001</v>
      </c>
      <c r="G1763">
        <f t="shared" si="141"/>
        <v>63.241441772646866</v>
      </c>
      <c r="H1763">
        <f t="shared" si="138"/>
        <v>53.830934359802811</v>
      </c>
      <c r="I1763">
        <f t="shared" si="142"/>
        <v>62.093749624725689</v>
      </c>
      <c r="J1763">
        <f t="shared" si="139"/>
        <v>50.748622931173117</v>
      </c>
    </row>
    <row r="1764" spans="1:10" x14ac:dyDescent="0.25">
      <c r="A1764">
        <v>63.075949367088597</v>
      </c>
      <c r="B1764">
        <v>64.659810126582201</v>
      </c>
      <c r="C1764">
        <v>21.155063025558999</v>
      </c>
      <c r="D1764">
        <v>30.5696981647346</v>
      </c>
      <c r="E1764">
        <v>61.440902516811697</v>
      </c>
      <c r="F1764">
        <f t="shared" si="140"/>
        <v>63.129177161541904</v>
      </c>
      <c r="G1764">
        <f t="shared" si="141"/>
        <v>63.214485680874716</v>
      </c>
      <c r="H1764">
        <f t="shared" si="138"/>
        <v>53.482214979158613</v>
      </c>
      <c r="I1764">
        <f t="shared" si="142"/>
        <v>61.754604722500282</v>
      </c>
      <c r="J1764">
        <f t="shared" si="139"/>
        <v>50.745004762316263</v>
      </c>
    </row>
    <row r="1765" spans="1:10" x14ac:dyDescent="0.25">
      <c r="A1765">
        <v>63.481012658227797</v>
      </c>
      <c r="B1765">
        <v>64.843354430379705</v>
      </c>
      <c r="C1765">
        <v>22.827003925661401</v>
      </c>
      <c r="D1765">
        <v>32.242267632786202</v>
      </c>
      <c r="E1765">
        <v>62.993997404846901</v>
      </c>
      <c r="F1765">
        <f t="shared" si="140"/>
        <v>63.053556052692961</v>
      </c>
      <c r="G1765">
        <f t="shared" si="141"/>
        <v>63.174074694182082</v>
      </c>
      <c r="H1765">
        <f t="shared" si="138"/>
        <v>53.084358254514846</v>
      </c>
      <c r="I1765">
        <f t="shared" si="142"/>
        <v>61.495566085948624</v>
      </c>
      <c r="J1765">
        <f t="shared" si="139"/>
        <v>50.740326264482043</v>
      </c>
    </row>
    <row r="1766" spans="1:10" x14ac:dyDescent="0.25">
      <c r="A1766">
        <v>62.818181818181799</v>
      </c>
      <c r="B1766">
        <v>65.147727272727195</v>
      </c>
      <c r="C1766">
        <v>21.093073337109001</v>
      </c>
      <c r="D1766">
        <v>30.774995085480899</v>
      </c>
      <c r="E1766">
        <v>61.681363935594398</v>
      </c>
      <c r="F1766">
        <f t="shared" si="140"/>
        <v>63.201313996503522</v>
      </c>
      <c r="G1766">
        <f t="shared" si="141"/>
        <v>63.167112668865627</v>
      </c>
      <c r="H1766">
        <f t="shared" si="138"/>
        <v>52.674144802045248</v>
      </c>
      <c r="I1766">
        <f t="shared" si="142"/>
        <v>61.165605237973075</v>
      </c>
      <c r="J1766">
        <f t="shared" si="139"/>
        <v>50.73407492333962</v>
      </c>
    </row>
    <row r="1767" spans="1:10" x14ac:dyDescent="0.25">
      <c r="A1767">
        <v>63.009493670886002</v>
      </c>
      <c r="B1767">
        <v>64.583860759493604</v>
      </c>
      <c r="C1767">
        <v>20.898382404182499</v>
      </c>
      <c r="D1767">
        <v>30.468158601205499</v>
      </c>
      <c r="E1767">
        <v>61.419308095038602</v>
      </c>
      <c r="F1767">
        <f t="shared" si="140"/>
        <v>63.126626026245937</v>
      </c>
      <c r="G1767">
        <f t="shared" si="141"/>
        <v>63.17022174333546</v>
      </c>
      <c r="H1767">
        <f t="shared" si="138"/>
        <v>52.303795741822768</v>
      </c>
      <c r="I1767">
        <f t="shared" si="142"/>
        <v>60.820744441090213</v>
      </c>
      <c r="J1767">
        <f t="shared" si="139"/>
        <v>50.730683848709212</v>
      </c>
    </row>
    <row r="1768" spans="1:10" x14ac:dyDescent="0.25">
      <c r="A1768">
        <v>62.7243589743589</v>
      </c>
      <c r="B1768">
        <v>64.573717948717899</v>
      </c>
      <c r="C1768">
        <v>23.137464278783501</v>
      </c>
      <c r="D1768">
        <v>31.410659569960298</v>
      </c>
      <c r="E1768">
        <v>61.996842702229799</v>
      </c>
      <c r="F1768">
        <f t="shared" si="140"/>
        <v>63.080588730208639</v>
      </c>
      <c r="G1768">
        <f t="shared" si="141"/>
        <v>63.138622830644771</v>
      </c>
      <c r="H1768">
        <f t="shared" si="138"/>
        <v>51.90091351298188</v>
      </c>
      <c r="I1768">
        <f t="shared" si="142"/>
        <v>60.478214794018498</v>
      </c>
      <c r="J1768">
        <f t="shared" si="139"/>
        <v>50.729001826972741</v>
      </c>
    </row>
    <row r="1769" spans="1:10" x14ac:dyDescent="0.25">
      <c r="A1769">
        <v>62.573717948717899</v>
      </c>
      <c r="B1769">
        <v>64.477564102564102</v>
      </c>
      <c r="C1769">
        <v>21.4155979401026</v>
      </c>
      <c r="D1769">
        <v>30.425113653525301</v>
      </c>
      <c r="E1769">
        <v>61.415160790467802</v>
      </c>
      <c r="F1769">
        <f t="shared" si="140"/>
        <v>63.046940416497023</v>
      </c>
      <c r="G1769">
        <f t="shared" si="141"/>
        <v>63.109295907567841</v>
      </c>
      <c r="H1769">
        <f t="shared" si="138"/>
        <v>51.500758546743505</v>
      </c>
      <c r="I1769">
        <f t="shared" si="142"/>
        <v>60.125470969215854</v>
      </c>
      <c r="J1769">
        <f t="shared" si="139"/>
        <v>50.725860588366388</v>
      </c>
    </row>
    <row r="1770" spans="1:10" x14ac:dyDescent="0.25">
      <c r="A1770">
        <v>62.632911392404999</v>
      </c>
      <c r="B1770">
        <v>64.302215189873394</v>
      </c>
      <c r="C1770">
        <v>23.939873224572199</v>
      </c>
      <c r="D1770">
        <v>30.871179797981299</v>
      </c>
      <c r="E1770">
        <v>61.606979949564803</v>
      </c>
      <c r="F1770">
        <f t="shared" si="140"/>
        <v>63.021048586807723</v>
      </c>
      <c r="G1770">
        <f t="shared" si="141"/>
        <v>63.094712574234507</v>
      </c>
      <c r="H1770">
        <f t="shared" si="138"/>
        <v>51.101702802650998</v>
      </c>
      <c r="I1770">
        <f t="shared" si="142"/>
        <v>59.797349847349388</v>
      </c>
      <c r="J1770">
        <f t="shared" si="139"/>
        <v>50.72356056281054</v>
      </c>
    </row>
    <row r="1771" spans="1:10" x14ac:dyDescent="0.25">
      <c r="A1771">
        <v>65.138157894736807</v>
      </c>
      <c r="B1771">
        <v>66.733552631578902</v>
      </c>
      <c r="C1771">
        <v>22.524975186900001</v>
      </c>
      <c r="D1771">
        <v>30.8606907442996</v>
      </c>
      <c r="E1771">
        <v>61.950361502797897</v>
      </c>
      <c r="F1771">
        <f t="shared" si="140"/>
        <v>63.00925341994926</v>
      </c>
      <c r="G1771">
        <f t="shared" si="141"/>
        <v>63.017820004778663</v>
      </c>
      <c r="H1771">
        <f t="shared" si="138"/>
        <v>50.696155520446965</v>
      </c>
      <c r="I1771">
        <f t="shared" si="142"/>
        <v>59.496936497978474</v>
      </c>
      <c r="J1771">
        <f t="shared" si="139"/>
        <v>50.722060879943129</v>
      </c>
    </row>
    <row r="1772" spans="1:10" x14ac:dyDescent="0.25">
      <c r="A1772">
        <v>62.846153846153797</v>
      </c>
      <c r="B1772">
        <v>67.578525641025607</v>
      </c>
      <c r="C1772">
        <v>22.585469710521199</v>
      </c>
      <c r="D1772">
        <v>30.3773178687462</v>
      </c>
      <c r="E1772">
        <v>61.322160231761401</v>
      </c>
      <c r="F1772">
        <f t="shared" si="140"/>
        <v>63.055888602948087</v>
      </c>
      <c r="G1772">
        <f t="shared" si="141"/>
        <v>62.999230261188927</v>
      </c>
      <c r="H1772">
        <f t="shared" si="138"/>
        <v>50.243385267609</v>
      </c>
      <c r="I1772">
        <f t="shared" si="142"/>
        <v>59.151287763801264</v>
      </c>
      <c r="J1772">
        <f t="shared" si="139"/>
        <v>50.710857108813805</v>
      </c>
    </row>
    <row r="1773" spans="1:10" x14ac:dyDescent="0.25">
      <c r="A1773">
        <v>62.346153846153797</v>
      </c>
      <c r="B1773">
        <v>65.942307692307693</v>
      </c>
      <c r="C1773">
        <v>22.115384383079299</v>
      </c>
      <c r="D1773">
        <v>30.200464493189099</v>
      </c>
      <c r="E1773">
        <v>60.908300742124901</v>
      </c>
      <c r="F1773">
        <f t="shared" si="140"/>
        <v>63.059053159910128</v>
      </c>
      <c r="G1773">
        <f t="shared" si="141"/>
        <v>62.995704620163259</v>
      </c>
      <c r="H1773">
        <f t="shared" si="138"/>
        <v>49.90518815819074</v>
      </c>
      <c r="I1773">
        <f t="shared" si="142"/>
        <v>58.771056855648524</v>
      </c>
      <c r="J1773">
        <f t="shared" si="139"/>
        <v>50.707474279019017</v>
      </c>
    </row>
    <row r="1774" spans="1:10" x14ac:dyDescent="0.25">
      <c r="A1774">
        <v>62.8702531645569</v>
      </c>
      <c r="B1774">
        <v>64.892405063291093</v>
      </c>
      <c r="C1774">
        <v>22.014767888226</v>
      </c>
      <c r="D1774">
        <v>30.494236813315801</v>
      </c>
      <c r="E1774">
        <v>61.427050481868697</v>
      </c>
      <c r="F1774">
        <f t="shared" si="140"/>
        <v>63.073039173896134</v>
      </c>
      <c r="G1774">
        <f t="shared" si="141"/>
        <v>63.244262224272596</v>
      </c>
      <c r="H1774">
        <f t="shared" si="138"/>
        <v>49.517971440929358</v>
      </c>
      <c r="I1774">
        <f t="shared" si="142"/>
        <v>58.365056038655077</v>
      </c>
      <c r="J1774">
        <f t="shared" si="139"/>
        <v>50.705588322761557</v>
      </c>
    </row>
    <row r="1775" spans="1:10" x14ac:dyDescent="0.25">
      <c r="A1775">
        <v>62.791139240506297</v>
      </c>
      <c r="B1775">
        <v>64.419303797468302</v>
      </c>
      <c r="C1775">
        <v>21.4996480217462</v>
      </c>
      <c r="D1775">
        <v>30.224989444394598</v>
      </c>
      <c r="E1775">
        <v>61.091629028320298</v>
      </c>
      <c r="F1775">
        <f t="shared" si="140"/>
        <v>63.131896982753943</v>
      </c>
      <c r="G1775">
        <f t="shared" si="141"/>
        <v>62.891535120772971</v>
      </c>
      <c r="H1775">
        <f t="shared" si="138"/>
        <v>49.106544908290978</v>
      </c>
      <c r="I1775">
        <f t="shared" si="142"/>
        <v>58.0321178667174</v>
      </c>
      <c r="J1775">
        <f t="shared" si="139"/>
        <v>50.703829704576677</v>
      </c>
    </row>
    <row r="1776" spans="1:10" x14ac:dyDescent="0.25">
      <c r="A1776">
        <v>63.351265822784796</v>
      </c>
      <c r="B1776">
        <v>64.458860759493604</v>
      </c>
      <c r="C1776">
        <v>21.608649797077401</v>
      </c>
      <c r="D1776">
        <v>30.475528210024201</v>
      </c>
      <c r="E1776">
        <v>61.433779462983303</v>
      </c>
      <c r="F1776">
        <f t="shared" si="140"/>
        <v>63.086165958887136</v>
      </c>
      <c r="G1776">
        <f t="shared" si="141"/>
        <v>62.416952560476126</v>
      </c>
      <c r="H1776">
        <f t="shared" si="138"/>
        <v>48.752184334947714</v>
      </c>
      <c r="I1776">
        <f t="shared" si="142"/>
        <v>57.651440279226712</v>
      </c>
      <c r="J1776">
        <f t="shared" si="139"/>
        <v>50.698667047588877</v>
      </c>
    </row>
    <row r="1777" spans="1:10" x14ac:dyDescent="0.25">
      <c r="A1777">
        <v>63.331168831168803</v>
      </c>
      <c r="B1777">
        <v>64.647727272727195</v>
      </c>
      <c r="C1777">
        <v>23.946608097522201</v>
      </c>
      <c r="D1777">
        <v>31.858470891977198</v>
      </c>
      <c r="E1777">
        <v>62.672132814085302</v>
      </c>
      <c r="F1777">
        <f t="shared" si="140"/>
        <v>62.844585171253719</v>
      </c>
      <c r="G1777">
        <f t="shared" si="141"/>
        <v>62.119886967840934</v>
      </c>
      <c r="H1777">
        <f t="shared" si="138"/>
        <v>48.337554185581908</v>
      </c>
      <c r="I1777">
        <f t="shared" si="142"/>
        <v>57.256006015777743</v>
      </c>
      <c r="J1777">
        <f t="shared" si="139"/>
        <v>50.691591476707011</v>
      </c>
    </row>
    <row r="1778" spans="1:10" x14ac:dyDescent="0.25">
      <c r="A1778">
        <v>63.044303797468302</v>
      </c>
      <c r="B1778">
        <v>65.305379746835399</v>
      </c>
      <c r="C1778">
        <v>20.2795355591592</v>
      </c>
      <c r="D1778">
        <v>30.4536800867394</v>
      </c>
      <c r="E1778">
        <v>61.356573563587801</v>
      </c>
      <c r="F1778">
        <f t="shared" si="140"/>
        <v>62.874014075682616</v>
      </c>
      <c r="G1778">
        <f t="shared" si="141"/>
        <v>61.536991803933098</v>
      </c>
      <c r="H1778">
        <f t="shared" si="138"/>
        <v>47.913229796735465</v>
      </c>
      <c r="I1778">
        <f t="shared" si="142"/>
        <v>56.883744753677966</v>
      </c>
      <c r="J1778">
        <f t="shared" si="139"/>
        <v>50.685220356133236</v>
      </c>
    </row>
    <row r="1779" spans="1:10" x14ac:dyDescent="0.25">
      <c r="A1779">
        <v>62.878205128205103</v>
      </c>
      <c r="B1779">
        <v>64.709935897435898</v>
      </c>
      <c r="C1779">
        <v>20.112179768391101</v>
      </c>
      <c r="D1779">
        <v>30.304578976753401</v>
      </c>
      <c r="E1779">
        <v>61.242174686529701</v>
      </c>
      <c r="F1779">
        <f t="shared" si="140"/>
        <v>63.392282039602748</v>
      </c>
      <c r="G1779">
        <f t="shared" si="141"/>
        <v>60.868907172319972</v>
      </c>
      <c r="H1779">
        <f t="shared" si="138"/>
        <v>47.508623349726278</v>
      </c>
      <c r="I1779">
        <f t="shared" si="142"/>
        <v>56.527614359293672</v>
      </c>
      <c r="J1779">
        <f t="shared" si="139"/>
        <v>50.680888803082226</v>
      </c>
    </row>
    <row r="1780" spans="1:10" x14ac:dyDescent="0.25">
      <c r="A1780">
        <v>63.221153846153797</v>
      </c>
      <c r="B1780">
        <v>64.735576923076906</v>
      </c>
      <c r="C1780">
        <v>21.233974371200901</v>
      </c>
      <c r="D1780">
        <v>31.021647037603898</v>
      </c>
      <c r="E1780">
        <v>61.899299083611901</v>
      </c>
      <c r="F1780">
        <f t="shared" si="140"/>
        <v>62.806483623573513</v>
      </c>
      <c r="G1780">
        <f t="shared" si="141"/>
        <v>60.148021096370613</v>
      </c>
      <c r="H1780">
        <f t="shared" si="138"/>
        <v>47.095958121349952</v>
      </c>
      <c r="I1780">
        <f t="shared" si="142"/>
        <v>56.188245456912853</v>
      </c>
      <c r="J1780">
        <f t="shared" si="139"/>
        <v>50.678152198601431</v>
      </c>
    </row>
    <row r="1781" spans="1:10" x14ac:dyDescent="0.25">
      <c r="A1781">
        <v>62.129870129870099</v>
      </c>
      <c r="B1781">
        <v>64.477272727272705</v>
      </c>
      <c r="C1781">
        <v>21.875901705258801</v>
      </c>
      <c r="D1781">
        <v>30.934011112559901</v>
      </c>
      <c r="E1781">
        <v>61.829906959038198</v>
      </c>
      <c r="F1781">
        <f t="shared" si="140"/>
        <v>61.94606465736792</v>
      </c>
      <c r="G1781">
        <f t="shared" si="141"/>
        <v>59.185504227274805</v>
      </c>
      <c r="H1781">
        <f t="shared" si="138"/>
        <v>46.686372329876605</v>
      </c>
      <c r="I1781">
        <f t="shared" si="142"/>
        <v>55.833753027029509</v>
      </c>
      <c r="J1781">
        <f t="shared" si="139"/>
        <v>50.671309137335349</v>
      </c>
    </row>
    <row r="1782" spans="1:10" x14ac:dyDescent="0.25">
      <c r="A1782">
        <v>62.480769230769198</v>
      </c>
      <c r="B1782">
        <v>64.266025641025607</v>
      </c>
      <c r="C1782">
        <v>21.063033800858701</v>
      </c>
      <c r="D1782">
        <v>30.1619378603421</v>
      </c>
      <c r="E1782">
        <v>61.507144096570102</v>
      </c>
      <c r="F1782">
        <f t="shared" si="140"/>
        <v>61.37487520240402</v>
      </c>
      <c r="G1782">
        <f t="shared" si="141"/>
        <v>58.565981345093689</v>
      </c>
      <c r="H1782">
        <f t="shared" si="138"/>
        <v>46.28823762144777</v>
      </c>
      <c r="I1782">
        <f t="shared" si="142"/>
        <v>55.437705302519383</v>
      </c>
      <c r="J1782">
        <f t="shared" si="139"/>
        <v>50.669205758986116</v>
      </c>
    </row>
    <row r="1783" spans="1:10" x14ac:dyDescent="0.25">
      <c r="A1783">
        <v>63.169871794871703</v>
      </c>
      <c r="B1783">
        <v>64.424679487179404</v>
      </c>
      <c r="C1783">
        <v>30.186965159880799</v>
      </c>
      <c r="D1783">
        <v>33.088409105936599</v>
      </c>
      <c r="E1783">
        <v>63.655978080553801</v>
      </c>
      <c r="F1783">
        <f t="shared" si="140"/>
        <v>60.259901281043447</v>
      </c>
      <c r="G1783">
        <f t="shared" si="141"/>
        <v>57.732111152786004</v>
      </c>
      <c r="H1783">
        <f t="shared" si="138"/>
        <v>45.893945577707193</v>
      </c>
      <c r="I1783">
        <f t="shared" si="142"/>
        <v>55.037906408602851</v>
      </c>
      <c r="J1783">
        <f t="shared" si="139"/>
        <v>50.665663525535138</v>
      </c>
    </row>
    <row r="1784" spans="1:10" x14ac:dyDescent="0.25">
      <c r="A1784">
        <v>68.047101449275303</v>
      </c>
      <c r="B1784">
        <v>68.423913043478194</v>
      </c>
      <c r="C1784">
        <v>35.860075287196899</v>
      </c>
      <c r="D1784">
        <v>39.6383241570514</v>
      </c>
      <c r="E1784">
        <v>68.282520902329594</v>
      </c>
      <c r="F1784">
        <f t="shared" si="140"/>
        <v>59.002421419133206</v>
      </c>
      <c r="G1784">
        <f t="shared" si="141"/>
        <v>56.87250474455815</v>
      </c>
      <c r="H1784">
        <f t="shared" si="138"/>
        <v>45.472477503297945</v>
      </c>
      <c r="I1784">
        <f t="shared" si="142"/>
        <v>54.634763489637152</v>
      </c>
      <c r="J1784">
        <f t="shared" si="139"/>
        <v>50.659285213924271</v>
      </c>
    </row>
    <row r="1785" spans="1:10" x14ac:dyDescent="0.25">
      <c r="A1785">
        <v>56.426470588235297</v>
      </c>
      <c r="B1785">
        <v>68.156862745097996</v>
      </c>
      <c r="C1785">
        <v>9.43641012790156</v>
      </c>
      <c r="D1785">
        <v>18.1631252718906</v>
      </c>
      <c r="E1785">
        <v>45.852976181927801</v>
      </c>
      <c r="F1785">
        <f t="shared" si="140"/>
        <v>57.669420032334351</v>
      </c>
      <c r="G1785">
        <f t="shared" si="141"/>
        <v>56.023295883798653</v>
      </c>
      <c r="H1785">
        <f t="shared" si="138"/>
        <v>44.944838259194505</v>
      </c>
      <c r="I1785">
        <f t="shared" si="142"/>
        <v>54.227614538284449</v>
      </c>
      <c r="J1785">
        <f t="shared" si="139"/>
        <v>50.636053937280458</v>
      </c>
    </row>
    <row r="1786" spans="1:10" x14ac:dyDescent="0.25">
      <c r="A1786">
        <v>53.326530612244802</v>
      </c>
      <c r="B1786">
        <v>60.806122448979501</v>
      </c>
      <c r="C1786">
        <v>16.358943530491398</v>
      </c>
      <c r="D1786">
        <v>20.804563678040701</v>
      </c>
      <c r="E1786">
        <v>48.047565538055999</v>
      </c>
      <c r="F1786">
        <f t="shared" si="140"/>
        <v>56.093662456576773</v>
      </c>
      <c r="G1786">
        <f t="shared" si="141"/>
        <v>55.109482592659432</v>
      </c>
      <c r="H1786">
        <f t="shared" si="138"/>
        <v>44.658596188836945</v>
      </c>
      <c r="I1786">
        <f t="shared" si="142"/>
        <v>53.830934359802811</v>
      </c>
      <c r="J1786">
        <f t="shared" si="139"/>
        <v>50.652973406320307</v>
      </c>
    </row>
    <row r="1787" spans="1:10" x14ac:dyDescent="0.25">
      <c r="A1787">
        <v>57.068181818181799</v>
      </c>
      <c r="B1787">
        <v>65.087662337662294</v>
      </c>
      <c r="C1787">
        <v>19.844877277101698</v>
      </c>
      <c r="D1787">
        <v>25.3898659124002</v>
      </c>
      <c r="E1787">
        <v>56.185349303406497</v>
      </c>
      <c r="F1787">
        <f t="shared" si="140"/>
        <v>55.032373917727817</v>
      </c>
      <c r="G1787">
        <f t="shared" si="141"/>
        <v>54.30368364477188</v>
      </c>
      <c r="H1787">
        <f t="shared" si="138"/>
        <v>44.426703431734104</v>
      </c>
      <c r="I1787">
        <f t="shared" si="142"/>
        <v>53.482214979158613</v>
      </c>
      <c r="J1787">
        <f t="shared" si="139"/>
        <v>50.68181021576936</v>
      </c>
    </row>
    <row r="1788" spans="1:10" x14ac:dyDescent="0.25">
      <c r="A1788">
        <v>51.066455696202503</v>
      </c>
      <c r="B1788">
        <v>61.170886075949298</v>
      </c>
      <c r="C1788">
        <v>10.6135720935048</v>
      </c>
      <c r="D1788">
        <v>17.990740667415501</v>
      </c>
      <c r="E1788">
        <v>46.016153842587997</v>
      </c>
      <c r="F1788">
        <f t="shared" si="140"/>
        <v>53.50400853311244</v>
      </c>
      <c r="G1788">
        <f t="shared" si="141"/>
        <v>53.570699224129228</v>
      </c>
      <c r="H1788">
        <f t="shared" si="138"/>
        <v>44.174497831427246</v>
      </c>
      <c r="I1788">
        <f t="shared" si="142"/>
        <v>53.084358254514846</v>
      </c>
      <c r="J1788">
        <f t="shared" si="139"/>
        <v>50.694271668025792</v>
      </c>
    </row>
    <row r="1789" spans="1:10" x14ac:dyDescent="0.25">
      <c r="A1789">
        <v>49.212025316455602</v>
      </c>
      <c r="B1789">
        <v>57.925632911392398</v>
      </c>
      <c r="C1789">
        <v>8.0414904703067798</v>
      </c>
      <c r="D1789">
        <v>14.172883407979</v>
      </c>
      <c r="E1789">
        <v>44.138503159148698</v>
      </c>
      <c r="F1789">
        <f t="shared" si="140"/>
        <v>51.913849733578651</v>
      </c>
      <c r="G1789">
        <f t="shared" si="141"/>
        <v>52.732726467718976</v>
      </c>
      <c r="H1789">
        <f t="shared" si="138"/>
        <v>44.015200811743036</v>
      </c>
      <c r="I1789">
        <f t="shared" si="142"/>
        <v>52.674144802045248</v>
      </c>
      <c r="J1789">
        <f t="shared" si="139"/>
        <v>50.729689664806756</v>
      </c>
    </row>
    <row r="1790" spans="1:10" x14ac:dyDescent="0.25">
      <c r="A1790">
        <v>48.2151898734177</v>
      </c>
      <c r="B1790">
        <v>57.881329113923996</v>
      </c>
      <c r="C1790">
        <v>7.4630798237233202</v>
      </c>
      <c r="D1790">
        <v>13.6698296522792</v>
      </c>
      <c r="E1790">
        <v>41.403445569774703</v>
      </c>
      <c r="F1790">
        <f t="shared" si="140"/>
        <v>49.892018876855104</v>
      </c>
      <c r="G1790">
        <f t="shared" si="141"/>
        <v>51.775106275411282</v>
      </c>
      <c r="H1790">
        <f t="shared" si="138"/>
        <v>43.904999769300737</v>
      </c>
      <c r="I1790">
        <f t="shared" si="142"/>
        <v>52.303795741822768</v>
      </c>
      <c r="J1790">
        <f t="shared" si="139"/>
        <v>50.771310843157394</v>
      </c>
    </row>
    <row r="1791" spans="1:10" x14ac:dyDescent="0.25">
      <c r="A1791">
        <v>45.887820512820497</v>
      </c>
      <c r="B1791">
        <v>54.466346153846096</v>
      </c>
      <c r="C1791">
        <v>4.4800563775575997</v>
      </c>
      <c r="D1791">
        <v>11.1314157216976</v>
      </c>
      <c r="E1791">
        <v>38.056021323570803</v>
      </c>
      <c r="F1791">
        <f t="shared" si="140"/>
        <v>48.860067005197358</v>
      </c>
      <c r="G1791">
        <f t="shared" si="141"/>
        <v>50.86564401891777</v>
      </c>
      <c r="H1791">
        <f t="shared" si="138"/>
        <v>43.777114437953017</v>
      </c>
      <c r="I1791">
        <f t="shared" si="142"/>
        <v>51.90091351298188</v>
      </c>
      <c r="J1791">
        <f t="shared" si="139"/>
        <v>50.815733928167766</v>
      </c>
    </row>
    <row r="1792" spans="1:10" x14ac:dyDescent="0.25">
      <c r="A1792">
        <v>50.455696202531598</v>
      </c>
      <c r="B1792">
        <v>55.455696202531598</v>
      </c>
      <c r="C1792">
        <v>10.406117855748001</v>
      </c>
      <c r="D1792">
        <v>17.357786009583201</v>
      </c>
      <c r="E1792">
        <v>44.507993577401798</v>
      </c>
      <c r="F1792">
        <f t="shared" si="140"/>
        <v>48.30449057439489</v>
      </c>
      <c r="G1792">
        <f t="shared" si="141"/>
        <v>50.04524479788563</v>
      </c>
      <c r="H1792">
        <f t="shared" si="138"/>
        <v>43.698648858277444</v>
      </c>
      <c r="I1792">
        <f t="shared" si="142"/>
        <v>51.500758546743505</v>
      </c>
      <c r="J1792">
        <f t="shared" si="139"/>
        <v>50.867273779585211</v>
      </c>
    </row>
    <row r="1793" spans="1:10" x14ac:dyDescent="0.25">
      <c r="A1793">
        <v>45.668750000000003</v>
      </c>
      <c r="B1793">
        <v>53.85</v>
      </c>
      <c r="C1793">
        <v>4.2604164123535098</v>
      </c>
      <c r="D1793">
        <v>11.0239532768726</v>
      </c>
      <c r="E1793">
        <v>37.2026926040649</v>
      </c>
      <c r="F1793">
        <f t="shared" si="140"/>
        <v>47.515075444070675</v>
      </c>
      <c r="G1793">
        <f t="shared" si="141"/>
        <v>49.109536018268628</v>
      </c>
      <c r="H1793">
        <f t="shared" si="138"/>
        <v>43.525528977413707</v>
      </c>
      <c r="I1793">
        <f t="shared" si="142"/>
        <v>51.101702802650998</v>
      </c>
      <c r="J1793">
        <f t="shared" si="139"/>
        <v>50.905254259021383</v>
      </c>
    </row>
    <row r="1794" spans="1:10" x14ac:dyDescent="0.25">
      <c r="A1794">
        <v>45.678125000000001</v>
      </c>
      <c r="B1794">
        <v>52.746875000000003</v>
      </c>
      <c r="C1794">
        <v>5.2968749016523304</v>
      </c>
      <c r="D1794">
        <v>11.868098443746501</v>
      </c>
      <c r="E1794">
        <v>37.9588806152343</v>
      </c>
      <c r="F1794">
        <f t="shared" si="140"/>
        <v>47.065284017143171</v>
      </c>
      <c r="G1794">
        <f t="shared" si="141"/>
        <v>47.895618445804857</v>
      </c>
      <c r="H1794">
        <f t="shared" si="138"/>
        <v>43.465568379250399</v>
      </c>
      <c r="I1794">
        <f t="shared" si="142"/>
        <v>50.696155520446965</v>
      </c>
      <c r="J1794">
        <f t="shared" si="139"/>
        <v>50.959195499191281</v>
      </c>
    </row>
    <row r="1795" spans="1:10" x14ac:dyDescent="0.25">
      <c r="A1795">
        <v>45.806962025316402</v>
      </c>
      <c r="B1795">
        <v>53.889240506329102</v>
      </c>
      <c r="C1795">
        <v>4.8611106389685501</v>
      </c>
      <c r="D1795">
        <v>11.4151540949374</v>
      </c>
      <c r="E1795">
        <v>37.773071916797399</v>
      </c>
      <c r="F1795">
        <f t="shared" si="140"/>
        <v>46.597713533829008</v>
      </c>
      <c r="G1795">
        <f t="shared" si="141"/>
        <v>47.29549744803866</v>
      </c>
      <c r="H1795">
        <f t="shared" ref="H1795:H1858" si="143">AVERAGE(A1795:A1845)</f>
        <v>43.395371835442987</v>
      </c>
      <c r="I1795">
        <f t="shared" si="142"/>
        <v>50.243385267609</v>
      </c>
      <c r="J1795">
        <f t="shared" ref="J1795:J1858" si="144">AVERAGE(A1795:A2095)</f>
        <v>51.013515618834667</v>
      </c>
    </row>
    <row r="1796" spans="1:10" x14ac:dyDescent="0.25">
      <c r="A1796">
        <v>45.075000000000003</v>
      </c>
      <c r="B1796">
        <v>52.048437499999999</v>
      </c>
      <c r="C1796">
        <v>4.2083331465721097</v>
      </c>
      <c r="D1796">
        <v>10.8453811526298</v>
      </c>
      <c r="E1796">
        <v>36.554315090179401</v>
      </c>
      <c r="F1796">
        <f t="shared" si="140"/>
        <v>46.209116727154679</v>
      </c>
      <c r="G1796">
        <f t="shared" si="141"/>
        <v>46.901006360464393</v>
      </c>
      <c r="H1796">
        <f t="shared" si="143"/>
        <v>43.332639147431081</v>
      </c>
      <c r="I1796">
        <f t="shared" si="142"/>
        <v>49.90518815819074</v>
      </c>
      <c r="J1796">
        <f t="shared" si="144"/>
        <v>51.066093523708723</v>
      </c>
    </row>
    <row r="1797" spans="1:10" x14ac:dyDescent="0.25">
      <c r="A1797">
        <v>47.2151898734177</v>
      </c>
      <c r="B1797">
        <v>53.063291139240498</v>
      </c>
      <c r="C1797">
        <v>4.6765110794501901</v>
      </c>
      <c r="D1797">
        <v>12.2061187466488</v>
      </c>
      <c r="E1797">
        <v>38.317932515204703</v>
      </c>
      <c r="F1797">
        <f t="shared" si="140"/>
        <v>46.225931663273414</v>
      </c>
      <c r="G1797">
        <f t="shared" si="141"/>
        <v>46.356731884939919</v>
      </c>
      <c r="H1797">
        <f t="shared" si="143"/>
        <v>43.271303363117362</v>
      </c>
      <c r="I1797">
        <f t="shared" si="142"/>
        <v>49.517971440929358</v>
      </c>
      <c r="J1797">
        <f t="shared" si="144"/>
        <v>51.119138927916914</v>
      </c>
    </row>
    <row r="1798" spans="1:10" x14ac:dyDescent="0.25">
      <c r="A1798">
        <v>48.384615384615302</v>
      </c>
      <c r="B1798">
        <v>58.866987179487097</v>
      </c>
      <c r="C1798">
        <v>6.6132474434681399</v>
      </c>
      <c r="D1798">
        <v>13.689082781473701</v>
      </c>
      <c r="E1798">
        <v>39.909169319348401</v>
      </c>
      <c r="F1798">
        <f t="shared" si="140"/>
        <v>45.680477117818867</v>
      </c>
      <c r="G1798">
        <f t="shared" si="141"/>
        <v>46.062902771015864</v>
      </c>
      <c r="H1798">
        <f t="shared" si="143"/>
        <v>43.148754343509516</v>
      </c>
      <c r="I1798">
        <f t="shared" si="142"/>
        <v>49.106544908290978</v>
      </c>
      <c r="J1798">
        <f t="shared" si="144"/>
        <v>51.166985767565343</v>
      </c>
    </row>
    <row r="1799" spans="1:10" x14ac:dyDescent="0.25">
      <c r="A1799">
        <v>46.118749999999999</v>
      </c>
      <c r="B1799">
        <v>56.590625000000003</v>
      </c>
      <c r="C1799">
        <v>7.2986110478639601</v>
      </c>
      <c r="D1799">
        <v>13.9357886672019</v>
      </c>
      <c r="E1799">
        <v>39.348568367958002</v>
      </c>
      <c r="F1799">
        <f t="shared" si="140"/>
        <v>45.507749845091602</v>
      </c>
      <c r="G1799">
        <f t="shared" si="141"/>
        <v>45.776193910256367</v>
      </c>
      <c r="H1799">
        <f t="shared" si="143"/>
        <v>43.011466029936763</v>
      </c>
      <c r="I1799">
        <f t="shared" si="142"/>
        <v>48.752184334947714</v>
      </c>
      <c r="J1799">
        <f t="shared" si="144"/>
        <v>51.211325957843123</v>
      </c>
    </row>
    <row r="1800" spans="1:10" x14ac:dyDescent="0.25">
      <c r="A1800">
        <v>44.068750000000001</v>
      </c>
      <c r="B1800">
        <v>53.712499999999999</v>
      </c>
      <c r="C1800">
        <v>5.3975690454244596</v>
      </c>
      <c r="D1800">
        <v>10.8078248143196</v>
      </c>
      <c r="E1800">
        <v>36.266732931137</v>
      </c>
      <c r="F1800">
        <f t="shared" si="140"/>
        <v>45.393743084447173</v>
      </c>
      <c r="G1800">
        <f t="shared" si="141"/>
        <v>45.519184416585489</v>
      </c>
      <c r="H1800">
        <f t="shared" si="143"/>
        <v>42.975320274166101</v>
      </c>
      <c r="I1800">
        <f t="shared" si="142"/>
        <v>48.337554185581908</v>
      </c>
      <c r="J1800">
        <f t="shared" si="144"/>
        <v>51.263182483100806</v>
      </c>
    </row>
    <row r="1801" spans="1:10" x14ac:dyDescent="0.25">
      <c r="A1801">
        <v>43.940624999999997</v>
      </c>
      <c r="B1801">
        <v>51.239062500000003</v>
      </c>
      <c r="C1801">
        <v>4.7656247228383997</v>
      </c>
      <c r="D1801">
        <v>10.621976041793801</v>
      </c>
      <c r="E1801">
        <v>36.217944574355997</v>
      </c>
      <c r="F1801">
        <f t="shared" ref="F1801:F1864" si="145">AVERAGE(A1796:A1806)</f>
        <v>45.360083705851075</v>
      </c>
      <c r="G1801">
        <f t="shared" si="141"/>
        <v>45.372419973222947</v>
      </c>
      <c r="H1801">
        <f t="shared" si="143"/>
        <v>42.928241284342327</v>
      </c>
      <c r="I1801">
        <f t="shared" si="142"/>
        <v>47.913229796735465</v>
      </c>
      <c r="J1801">
        <f t="shared" si="144"/>
        <v>51.322250095279628</v>
      </c>
    </row>
    <row r="1802" spans="1:10" x14ac:dyDescent="0.25">
      <c r="A1802">
        <v>46.0727848101265</v>
      </c>
      <c r="B1802">
        <v>53.588607594936697</v>
      </c>
      <c r="C1802">
        <v>5.7172992833052998</v>
      </c>
      <c r="D1802">
        <v>12.4108224156536</v>
      </c>
      <c r="E1802">
        <v>38.150802226006199</v>
      </c>
      <c r="F1802">
        <f t="shared" si="145"/>
        <v>45.460783006550372</v>
      </c>
      <c r="G1802">
        <f t="shared" si="141"/>
        <v>44.994791413096365</v>
      </c>
      <c r="H1802">
        <f t="shared" si="143"/>
        <v>42.883020696107039</v>
      </c>
      <c r="I1802">
        <f t="shared" si="142"/>
        <v>47.508623349726278</v>
      </c>
      <c r="J1802">
        <f t="shared" si="144"/>
        <v>51.38081818582171</v>
      </c>
    </row>
    <row r="1803" spans="1:10" x14ac:dyDescent="0.25">
      <c r="A1803">
        <v>44.455696202531598</v>
      </c>
      <c r="B1803">
        <v>51.531645569620203</v>
      </c>
      <c r="C1803">
        <v>5.8026919032953899</v>
      </c>
      <c r="D1803">
        <v>11.1807598041582</v>
      </c>
      <c r="E1803">
        <v>36.648429991323702</v>
      </c>
      <c r="F1803">
        <f t="shared" si="145"/>
        <v>45.276663328759817</v>
      </c>
      <c r="G1803">
        <f t="shared" ref="G1803:G1866" si="146">AVERAGE(A1794:A1813)</f>
        <v>44.84244766309638</v>
      </c>
      <c r="H1803">
        <f t="shared" si="143"/>
        <v>42.799669523359462</v>
      </c>
      <c r="I1803">
        <f t="shared" si="142"/>
        <v>47.095958121349952</v>
      </c>
      <c r="J1803">
        <f t="shared" si="144"/>
        <v>51.431166289783292</v>
      </c>
    </row>
    <row r="1804" spans="1:10" x14ac:dyDescent="0.25">
      <c r="A1804">
        <v>43.768749999999997</v>
      </c>
      <c r="B1804">
        <v>51.978124999999999</v>
      </c>
      <c r="C1804">
        <v>5.9322912544011999</v>
      </c>
      <c r="D1804">
        <v>10.7625859498977</v>
      </c>
      <c r="E1804">
        <v>35.803741931915198</v>
      </c>
      <c r="F1804">
        <f t="shared" si="145"/>
        <v>44.830593575728045</v>
      </c>
      <c r="G1804">
        <f t="shared" si="146"/>
        <v>44.831326223222959</v>
      </c>
      <c r="H1804">
        <f t="shared" si="143"/>
        <v>42.764753911545128</v>
      </c>
      <c r="I1804">
        <f t="shared" si="142"/>
        <v>46.686372329876605</v>
      </c>
      <c r="J1804">
        <f t="shared" si="144"/>
        <v>51.488663976818081</v>
      </c>
    </row>
    <row r="1805" spans="1:10" x14ac:dyDescent="0.25">
      <c r="A1805">
        <v>44.424050632911303</v>
      </c>
      <c r="B1805">
        <v>51.0300632911392</v>
      </c>
      <c r="C1805">
        <v>5.1300978992558699</v>
      </c>
      <c r="D1805">
        <v>10.4274010778982</v>
      </c>
      <c r="E1805">
        <v>35.609157731261398</v>
      </c>
      <c r="F1805">
        <f t="shared" si="145"/>
        <v>44.553889030273496</v>
      </c>
      <c r="G1805">
        <f t="shared" si="146"/>
        <v>44.68024094246995</v>
      </c>
      <c r="H1805">
        <f t="shared" si="143"/>
        <v>42.914753911545112</v>
      </c>
      <c r="I1805">
        <f t="shared" si="142"/>
        <v>46.28823762144777</v>
      </c>
      <c r="J1805">
        <f t="shared" si="144"/>
        <v>51.549401129347622</v>
      </c>
    </row>
    <row r="1806" spans="1:10" x14ac:dyDescent="0.25">
      <c r="A1806">
        <v>45.436708860759403</v>
      </c>
      <c r="B1806">
        <v>53.539556962025301</v>
      </c>
      <c r="C1806">
        <v>5.3445849328101396</v>
      </c>
      <c r="D1806">
        <v>11.606659352024799</v>
      </c>
      <c r="E1806">
        <v>37.192334066463403</v>
      </c>
      <c r="F1806">
        <f t="shared" si="145"/>
        <v>44.452414634416179</v>
      </c>
      <c r="G1806">
        <f t="shared" si="146"/>
        <v>44.55449727158387</v>
      </c>
      <c r="H1806">
        <f t="shared" si="143"/>
        <v>42.858093605017451</v>
      </c>
      <c r="I1806">
        <f t="shared" si="142"/>
        <v>45.893945577707193</v>
      </c>
      <c r="J1806">
        <f t="shared" si="144"/>
        <v>51.606268533359568</v>
      </c>
    </row>
    <row r="1807" spans="1:10" x14ac:dyDescent="0.25">
      <c r="A1807">
        <v>46.182692307692299</v>
      </c>
      <c r="B1807">
        <v>55.001602564102498</v>
      </c>
      <c r="C1807">
        <v>5.4398143260906897</v>
      </c>
      <c r="D1807">
        <v>12.3501676718393</v>
      </c>
      <c r="E1807">
        <v>38.490409337557203</v>
      </c>
      <c r="F1807">
        <f t="shared" si="145"/>
        <v>44.358096452597998</v>
      </c>
      <c r="G1807">
        <f t="shared" si="146"/>
        <v>44.390256765254762</v>
      </c>
      <c r="H1807">
        <f t="shared" si="143"/>
        <v>42.770180195982945</v>
      </c>
      <c r="I1807">
        <f t="shared" si="142"/>
        <v>45.472477503297945</v>
      </c>
      <c r="J1807">
        <f t="shared" si="144"/>
        <v>51.659824191713575</v>
      </c>
    </row>
    <row r="1808" spans="1:10" x14ac:dyDescent="0.25">
      <c r="A1808">
        <v>45.1898734177215</v>
      </c>
      <c r="B1808">
        <v>55.272151898734101</v>
      </c>
      <c r="C1808">
        <v>5.8350911291339704</v>
      </c>
      <c r="D1808">
        <v>11.6013165244573</v>
      </c>
      <c r="E1808">
        <v>38.309005906310198</v>
      </c>
      <c r="F1808">
        <f t="shared" si="145"/>
        <v>44.044377378950131</v>
      </c>
      <c r="G1808">
        <f t="shared" si="146"/>
        <v>44.094150996023991</v>
      </c>
      <c r="H1808">
        <f t="shared" si="143"/>
        <v>42.685164170341935</v>
      </c>
      <c r="I1808">
        <f t="shared" si="142"/>
        <v>44.944838259194505</v>
      </c>
      <c r="J1808">
        <f t="shared" si="144"/>
        <v>51.710680716701688</v>
      </c>
    </row>
    <row r="1809" spans="1:10" x14ac:dyDescent="0.25">
      <c r="A1809">
        <v>43.477848101265799</v>
      </c>
      <c r="B1809">
        <v>51.5949367088607</v>
      </c>
      <c r="C1809">
        <v>4.9015469551086399</v>
      </c>
      <c r="D1809">
        <v>10.5970071659812</v>
      </c>
      <c r="E1809">
        <v>37.604256714446599</v>
      </c>
      <c r="F1809">
        <f t="shared" si="145"/>
        <v>44.135286469859224</v>
      </c>
      <c r="G1809">
        <f t="shared" si="146"/>
        <v>43.90403628083412</v>
      </c>
      <c r="H1809">
        <f t="shared" si="143"/>
        <v>42.609198515092494</v>
      </c>
      <c r="I1809">
        <f t="shared" si="142"/>
        <v>44.658596188836945</v>
      </c>
      <c r="J1809">
        <f t="shared" si="144"/>
        <v>51.764656914186858</v>
      </c>
    </row>
    <row r="1810" spans="1:10" x14ac:dyDescent="0.25">
      <c r="A1810">
        <v>43.075000000000003</v>
      </c>
      <c r="B1810">
        <v>49.709375000000001</v>
      </c>
      <c r="C1810">
        <v>3.99652760028839</v>
      </c>
      <c r="D1810">
        <v>11.053004169464099</v>
      </c>
      <c r="E1810">
        <v>38.002728486061002</v>
      </c>
      <c r="F1810">
        <f t="shared" si="145"/>
        <v>44.045877961700718</v>
      </c>
      <c r="G1810">
        <f t="shared" si="146"/>
        <v>43.811692530834115</v>
      </c>
      <c r="H1810">
        <f t="shared" si="143"/>
        <v>42.56055198369512</v>
      </c>
      <c r="I1810">
        <f t="shared" si="142"/>
        <v>44.426703431734104</v>
      </c>
      <c r="J1810">
        <f t="shared" si="144"/>
        <v>51.823784716028825</v>
      </c>
    </row>
    <row r="1811" spans="1:10" x14ac:dyDescent="0.25">
      <c r="A1811">
        <v>42.9525316455696</v>
      </c>
      <c r="B1811">
        <v>49.1851265822784</v>
      </c>
      <c r="C1811">
        <v>4.1596336545823496</v>
      </c>
      <c r="D1811">
        <v>10.042571146276901</v>
      </c>
      <c r="E1811">
        <v>36.3858420215075</v>
      </c>
      <c r="F1811">
        <f t="shared" si="145"/>
        <v>43.876430320734087</v>
      </c>
      <c r="G1811">
        <f t="shared" si="146"/>
        <v>43.71216128083411</v>
      </c>
      <c r="H1811">
        <f t="shared" si="143"/>
        <v>42.508713748401</v>
      </c>
      <c r="I1811">
        <f t="shared" si="142"/>
        <v>44.174497831427246</v>
      </c>
      <c r="J1811">
        <f t="shared" si="144"/>
        <v>51.887985216525003</v>
      </c>
    </row>
    <row r="1812" spans="1:10" x14ac:dyDescent="0.25">
      <c r="A1812">
        <v>42.903125000000003</v>
      </c>
      <c r="B1812">
        <v>48.457812500000003</v>
      </c>
      <c r="C1812">
        <v>4.99131943583488</v>
      </c>
      <c r="D1812">
        <v>10.3837653934955</v>
      </c>
      <c r="E1812">
        <v>36.1095251560211</v>
      </c>
      <c r="F1812">
        <f t="shared" si="145"/>
        <v>43.73949131037736</v>
      </c>
      <c r="G1812">
        <f t="shared" si="146"/>
        <v>43.510865790327784</v>
      </c>
      <c r="H1812">
        <f t="shared" si="143"/>
        <v>42.521654304370223</v>
      </c>
      <c r="I1812">
        <f t="shared" si="142"/>
        <v>44.015200811743036</v>
      </c>
      <c r="J1812">
        <f t="shared" si="144"/>
        <v>51.950009346844688</v>
      </c>
    </row>
    <row r="1813" spans="1:10" x14ac:dyDescent="0.25">
      <c r="A1813">
        <v>42.621875000000003</v>
      </c>
      <c r="B1813">
        <v>47.946874999999999</v>
      </c>
      <c r="C1813">
        <v>3.8767356783151601</v>
      </c>
      <c r="D1813">
        <v>10.069180935621199</v>
      </c>
      <c r="E1813">
        <v>35.769164204597402</v>
      </c>
      <c r="F1813">
        <f t="shared" si="145"/>
        <v>43.401292009678066</v>
      </c>
      <c r="G1813">
        <f t="shared" si="146"/>
        <v>43.567986043492347</v>
      </c>
      <c r="H1813">
        <f t="shared" si="143"/>
        <v>42.483221225442456</v>
      </c>
      <c r="I1813">
        <f t="shared" si="142"/>
        <v>43.904999769300737</v>
      </c>
      <c r="J1813">
        <f t="shared" si="144"/>
        <v>52.01146706689179</v>
      </c>
    </row>
    <row r="1814" spans="1:10" x14ac:dyDescent="0.25">
      <c r="A1814">
        <v>45.455696202531598</v>
      </c>
      <c r="B1814">
        <v>51.963607594936697</v>
      </c>
      <c r="C1814">
        <v>6.6438109965264003</v>
      </c>
      <c r="D1814">
        <v>13.310888471482601</v>
      </c>
      <c r="E1814">
        <v>39.7992157755018</v>
      </c>
      <c r="F1814">
        <f t="shared" si="145"/>
        <v>43.140072216812705</v>
      </c>
      <c r="G1814">
        <f t="shared" si="146"/>
        <v>43.509453606783481</v>
      </c>
      <c r="H1814">
        <f t="shared" si="143"/>
        <v>42.447386495981043</v>
      </c>
      <c r="I1814">
        <f t="shared" si="142"/>
        <v>43.777114437953017</v>
      </c>
      <c r="J1814">
        <f t="shared" si="144"/>
        <v>52.073248042698928</v>
      </c>
    </row>
    <row r="1815" spans="1:10" x14ac:dyDescent="0.25">
      <c r="A1815">
        <v>42.785256410256402</v>
      </c>
      <c r="B1815">
        <v>50.394230769230703</v>
      </c>
      <c r="C1815">
        <v>5.3323835287338603</v>
      </c>
      <c r="D1815">
        <v>10.6740972751226</v>
      </c>
      <c r="E1815">
        <v>36.424210010430699</v>
      </c>
      <c r="F1815">
        <f t="shared" si="145"/>
        <v>43.025892843970361</v>
      </c>
      <c r="G1815">
        <f t="shared" si="146"/>
        <v>43.382626075137921</v>
      </c>
      <c r="H1815">
        <f t="shared" si="143"/>
        <v>42.360578355003128</v>
      </c>
      <c r="I1815">
        <f t="shared" si="142"/>
        <v>43.698648858277444</v>
      </c>
      <c r="J1815">
        <f t="shared" si="144"/>
        <v>52.125783893659857</v>
      </c>
    </row>
    <row r="1816" spans="1:10" x14ac:dyDescent="0.25">
      <c r="A1816">
        <v>42.5601265822784</v>
      </c>
      <c r="B1816">
        <v>49.824367088607502</v>
      </c>
      <c r="C1816">
        <v>4.1789727392075902</v>
      </c>
      <c r="D1816">
        <v>10.3417899397355</v>
      </c>
      <c r="E1816">
        <v>35.841187320178001</v>
      </c>
      <c r="F1816">
        <f t="shared" si="145"/>
        <v>42.923620116697627</v>
      </c>
      <c r="G1816">
        <f t="shared" si="146"/>
        <v>43.346728132099955</v>
      </c>
      <c r="H1816">
        <f t="shared" si="143"/>
        <v>42.31992676492861</v>
      </c>
      <c r="I1816">
        <f t="shared" si="142"/>
        <v>43.525528977413707</v>
      </c>
      <c r="J1816">
        <f t="shared" si="144"/>
        <v>52.192420745180435</v>
      </c>
    </row>
    <row r="1817" spans="1:10" x14ac:dyDescent="0.25">
      <c r="A1817">
        <v>43.930379746835399</v>
      </c>
      <c r="B1817">
        <v>49.457278481012601</v>
      </c>
      <c r="C1817">
        <v>6.0284808587424301</v>
      </c>
      <c r="D1817">
        <v>11.9672312253638</v>
      </c>
      <c r="E1817">
        <v>37.824901556666802</v>
      </c>
      <c r="F1817">
        <f t="shared" si="145"/>
        <v>42.841287694373115</v>
      </c>
      <c r="G1817">
        <f t="shared" si="146"/>
        <v>43.147849926971745</v>
      </c>
      <c r="H1817">
        <f t="shared" si="143"/>
        <v>42.285737139711436</v>
      </c>
      <c r="I1817">
        <f t="shared" ref="I1817:I1880" si="147">AVERAGE(A1794:A1844)</f>
        <v>43.465568379250399</v>
      </c>
      <c r="J1817">
        <f t="shared" si="144"/>
        <v>52.257188413695104</v>
      </c>
    </row>
    <row r="1818" spans="1:10" x14ac:dyDescent="0.25">
      <c r="A1818">
        <v>42.462499999999999</v>
      </c>
      <c r="B1818">
        <v>49.7578125</v>
      </c>
      <c r="C1818">
        <v>5.03819412887096</v>
      </c>
      <c r="D1818">
        <v>10.152300345897601</v>
      </c>
      <c r="E1818">
        <v>36.100605893134997</v>
      </c>
      <c r="F1818">
        <f t="shared" si="145"/>
        <v>43.086285536720645</v>
      </c>
      <c r="G1818">
        <f t="shared" si="146"/>
        <v>42.972887506085669</v>
      </c>
      <c r="H1818">
        <f t="shared" si="143"/>
        <v>42.224847340753868</v>
      </c>
      <c r="I1818">
        <f t="shared" si="147"/>
        <v>43.395371835442987</v>
      </c>
      <c r="J1818">
        <f t="shared" si="144"/>
        <v>52.315517191187844</v>
      </c>
    </row>
    <row r="1819" spans="1:10" x14ac:dyDescent="0.25">
      <c r="A1819">
        <v>42.316455696202503</v>
      </c>
      <c r="B1819">
        <v>48.318037974683499</v>
      </c>
      <c r="C1819">
        <v>5.2109701150580197</v>
      </c>
      <c r="D1819">
        <v>9.7717566309095893</v>
      </c>
      <c r="E1819">
        <v>35.439483690865401</v>
      </c>
      <c r="F1819">
        <f t="shared" si="145"/>
        <v>43.084124288159067</v>
      </c>
      <c r="G1819">
        <f t="shared" si="146"/>
        <v>42.919463851022378</v>
      </c>
      <c r="H1819">
        <f t="shared" si="143"/>
        <v>42.179665533853886</v>
      </c>
      <c r="I1819">
        <f t="shared" si="147"/>
        <v>43.332639147431081</v>
      </c>
      <c r="J1819">
        <f t="shared" si="144"/>
        <v>52.379307761083062</v>
      </c>
    </row>
    <row r="1820" spans="1:10" x14ac:dyDescent="0.25">
      <c r="A1820">
        <v>42.221874999999997</v>
      </c>
      <c r="B1820">
        <v>48.128124999999997</v>
      </c>
      <c r="C1820">
        <v>5.4583332270383798</v>
      </c>
      <c r="D1820">
        <v>10.7043774068355</v>
      </c>
      <c r="E1820">
        <v>36.381890869140598</v>
      </c>
      <c r="F1820">
        <f t="shared" si="145"/>
        <v>42.759742815201648</v>
      </c>
      <c r="G1820">
        <f t="shared" si="146"/>
        <v>42.857327775073003</v>
      </c>
      <c r="H1820">
        <f t="shared" si="143"/>
        <v>42.155900331570443</v>
      </c>
      <c r="I1820">
        <f t="shared" si="147"/>
        <v>43.271303363117362</v>
      </c>
      <c r="J1820">
        <f t="shared" si="144"/>
        <v>52.443988162126438</v>
      </c>
    </row>
    <row r="1821" spans="1:10" x14ac:dyDescent="0.25">
      <c r="A1821">
        <v>41.95</v>
      </c>
      <c r="B1821">
        <v>47.90625</v>
      </c>
      <c r="C1821">
        <v>4.1927080810069999</v>
      </c>
      <c r="D1821">
        <v>9.8004042148590091</v>
      </c>
      <c r="E1821">
        <v>35.125692915916403</v>
      </c>
      <c r="F1821">
        <f t="shared" si="145"/>
        <v>42.93551495972379</v>
      </c>
      <c r="G1821">
        <f t="shared" si="146"/>
        <v>42.826315116845151</v>
      </c>
      <c r="H1821">
        <f t="shared" si="143"/>
        <v>42.123915037452797</v>
      </c>
      <c r="I1821">
        <f t="shared" si="147"/>
        <v>43.148754343509516</v>
      </c>
      <c r="J1821">
        <f t="shared" si="144"/>
        <v>52.508736215153135</v>
      </c>
    </row>
    <row r="1822" spans="1:10" x14ac:dyDescent="0.25">
      <c r="A1822">
        <v>42.046875</v>
      </c>
      <c r="B1822">
        <v>47.520312500000003</v>
      </c>
      <c r="C1822">
        <v>4.1527774691581696</v>
      </c>
      <c r="D1822">
        <v>10.0823379337787</v>
      </c>
      <c r="E1822">
        <v>35.071066451072603</v>
      </c>
      <c r="F1822">
        <f t="shared" si="145"/>
        <v>42.903242379982863</v>
      </c>
      <c r="G1822">
        <f t="shared" si="146"/>
        <v>42.772408866845161</v>
      </c>
      <c r="H1822">
        <f t="shared" si="143"/>
        <v>42.091884756986182</v>
      </c>
      <c r="I1822">
        <f t="shared" si="147"/>
        <v>43.011466029936763</v>
      </c>
      <c r="J1822">
        <f t="shared" si="144"/>
        <v>52.576816971605986</v>
      </c>
    </row>
    <row r="1823" spans="1:10" x14ac:dyDescent="0.25">
      <c r="A1823">
        <v>45.598101265822699</v>
      </c>
      <c r="B1823">
        <v>49.132911392404999</v>
      </c>
      <c r="C1823">
        <v>7.8111811680129799</v>
      </c>
      <c r="D1823">
        <v>13.1588834871219</v>
      </c>
      <c r="E1823">
        <v>39.213615996928098</v>
      </c>
      <c r="F1823">
        <f t="shared" si="145"/>
        <v>42.699628312088741</v>
      </c>
      <c r="G1823">
        <f t="shared" si="146"/>
        <v>42.759908866845159</v>
      </c>
      <c r="H1823">
        <f t="shared" si="143"/>
        <v>42.057830866442622</v>
      </c>
      <c r="I1823">
        <f t="shared" si="147"/>
        <v>42.975320274166101</v>
      </c>
      <c r="J1823">
        <f t="shared" si="144"/>
        <v>52.643214288989604</v>
      </c>
    </row>
    <row r="1824" spans="1:10" x14ac:dyDescent="0.25">
      <c r="A1824">
        <v>42.598101265822699</v>
      </c>
      <c r="B1824">
        <v>52.520569620253099</v>
      </c>
      <c r="C1824">
        <v>5.0439520033099896</v>
      </c>
      <c r="D1824">
        <v>10.393308995645199</v>
      </c>
      <c r="E1824">
        <v>35.648045189772901</v>
      </c>
      <c r="F1824">
        <f t="shared" si="145"/>
        <v>42.694798766634193</v>
      </c>
      <c r="G1824">
        <f t="shared" si="146"/>
        <v>42.570874056718573</v>
      </c>
      <c r="H1824">
        <f t="shared" si="143"/>
        <v>42.082650921046735</v>
      </c>
      <c r="I1824">
        <f t="shared" si="147"/>
        <v>42.928241284342327</v>
      </c>
      <c r="J1824">
        <f t="shared" si="144"/>
        <v>52.69800379837141</v>
      </c>
    </row>
    <row r="1825" spans="1:10" x14ac:dyDescent="0.25">
      <c r="A1825">
        <v>41.887500000000003</v>
      </c>
      <c r="B1825">
        <v>49.573437499999997</v>
      </c>
      <c r="C1825">
        <v>5.3159721523523302</v>
      </c>
      <c r="D1825">
        <v>9.8329794943332605</v>
      </c>
      <c r="E1825">
        <v>34.755757498741097</v>
      </c>
      <c r="F1825">
        <f t="shared" si="145"/>
        <v>42.650782656162384</v>
      </c>
      <c r="G1825">
        <f t="shared" si="146"/>
        <v>42.488486236205759</v>
      </c>
      <c r="H1825">
        <f t="shared" si="143"/>
        <v>42.046351591188213</v>
      </c>
      <c r="I1825">
        <f t="shared" si="147"/>
        <v>42.883020696107039</v>
      </c>
      <c r="J1825">
        <f t="shared" si="144"/>
        <v>52.762188583265633</v>
      </c>
    </row>
    <row r="1826" spans="1:10" x14ac:dyDescent="0.25">
      <c r="A1826">
        <v>44.71875</v>
      </c>
      <c r="B1826">
        <v>51.032812499999999</v>
      </c>
      <c r="C1826">
        <v>6.6961802989244399</v>
      </c>
      <c r="D1826">
        <v>12.962548655271499</v>
      </c>
      <c r="E1826">
        <v>38.268286061286901</v>
      </c>
      <c r="F1826">
        <f t="shared" si="145"/>
        <v>42.660819336254441</v>
      </c>
      <c r="G1826">
        <f t="shared" si="146"/>
        <v>42.451886157091835</v>
      </c>
      <c r="H1826">
        <f t="shared" si="143"/>
        <v>42.016020708835264</v>
      </c>
      <c r="I1826">
        <f t="shared" si="147"/>
        <v>42.799669523359462</v>
      </c>
      <c r="J1826">
        <f t="shared" si="144"/>
        <v>52.828145010559275</v>
      </c>
    </row>
    <row r="1827" spans="1:10" x14ac:dyDescent="0.25">
      <c r="A1827">
        <v>42.205128205128197</v>
      </c>
      <c r="B1827">
        <v>49.9166666666666</v>
      </c>
      <c r="C1827">
        <v>4.7792020058020501</v>
      </c>
      <c r="D1827">
        <v>10.020252820773001</v>
      </c>
      <c r="E1827">
        <v>35.236188008234997</v>
      </c>
      <c r="F1827">
        <f t="shared" si="145"/>
        <v>42.649455699890801</v>
      </c>
      <c r="G1827">
        <f t="shared" si="146"/>
        <v>42.330367169750069</v>
      </c>
      <c r="H1827">
        <f t="shared" si="143"/>
        <v>41.968226591188206</v>
      </c>
      <c r="I1827">
        <f t="shared" si="147"/>
        <v>42.764753911545128</v>
      </c>
      <c r="J1827">
        <f t="shared" si="144"/>
        <v>52.886739758834253</v>
      </c>
    </row>
    <row r="1828" spans="1:10" x14ac:dyDescent="0.25">
      <c r="A1828">
        <v>41.690624999999997</v>
      </c>
      <c r="B1828">
        <v>48.892187499999999</v>
      </c>
      <c r="C1828">
        <v>4.9305552512407296</v>
      </c>
      <c r="D1828">
        <v>10.2358884096145</v>
      </c>
      <c r="E1828">
        <v>36.656708502769398</v>
      </c>
      <c r="F1828">
        <f t="shared" si="145"/>
        <v>42.679001154436257</v>
      </c>
      <c r="G1828">
        <f t="shared" si="146"/>
        <v>42.417526979876655</v>
      </c>
      <c r="H1828">
        <f t="shared" si="143"/>
        <v>41.938143412184708</v>
      </c>
      <c r="I1828">
        <f t="shared" si="147"/>
        <v>42.914753911545112</v>
      </c>
      <c r="J1828">
        <f t="shared" si="144"/>
        <v>52.953676625262403</v>
      </c>
    </row>
    <row r="1829" spans="1:10" x14ac:dyDescent="0.25">
      <c r="A1829">
        <v>42.409374999999997</v>
      </c>
      <c r="B1829">
        <v>47.895312500000003</v>
      </c>
      <c r="C1829">
        <v>4.9635414093732804</v>
      </c>
      <c r="D1829">
        <v>10.7693015456199</v>
      </c>
      <c r="E1829">
        <v>37.548623681068399</v>
      </c>
      <c r="F1829">
        <f t="shared" si="145"/>
        <v>42.322355584816016</v>
      </c>
      <c r="G1829">
        <f t="shared" si="146"/>
        <v>42.44881957968191</v>
      </c>
      <c r="H1829">
        <f t="shared" si="143"/>
        <v>41.912408118067063</v>
      </c>
      <c r="I1829">
        <f t="shared" si="147"/>
        <v>42.858093605017451</v>
      </c>
      <c r="J1829">
        <f t="shared" si="144"/>
        <v>53.022345645195955</v>
      </c>
    </row>
    <row r="1830" spans="1:10" x14ac:dyDescent="0.25">
      <c r="A1830">
        <v>41.832278481012601</v>
      </c>
      <c r="B1830">
        <v>47.976265822784796</v>
      </c>
      <c r="C1830">
        <v>5.33227801021141</v>
      </c>
      <c r="D1830">
        <v>10.433796303181699</v>
      </c>
      <c r="E1830">
        <v>36.808366123634002</v>
      </c>
      <c r="F1830">
        <f t="shared" si="145"/>
        <v>42.189573651559392</v>
      </c>
      <c r="G1830">
        <f t="shared" si="146"/>
        <v>42.517314437276838</v>
      </c>
      <c r="H1830">
        <f t="shared" si="143"/>
        <v>41.885508608263144</v>
      </c>
      <c r="I1830">
        <f t="shared" si="147"/>
        <v>42.770180195982945</v>
      </c>
      <c r="J1830">
        <f t="shared" si="144"/>
        <v>53.086558159389156</v>
      </c>
    </row>
    <row r="1831" spans="1:10" x14ac:dyDescent="0.25">
      <c r="A1831">
        <v>42.332278481012601</v>
      </c>
      <c r="B1831">
        <v>47.797468354430301</v>
      </c>
      <c r="C1831">
        <v>6.4187761892246202</v>
      </c>
      <c r="D1831">
        <v>10.9725135730791</v>
      </c>
      <c r="E1831">
        <v>37.045587056799697</v>
      </c>
      <c r="F1831">
        <f t="shared" si="145"/>
        <v>42.18417592428667</v>
      </c>
      <c r="G1831">
        <f t="shared" si="146"/>
        <v>42.504466336011014</v>
      </c>
      <c r="H1831">
        <f t="shared" si="143"/>
        <v>41.85907912824328</v>
      </c>
      <c r="I1831">
        <f t="shared" si="147"/>
        <v>42.685164170341935</v>
      </c>
      <c r="J1831">
        <f t="shared" si="144"/>
        <v>53.154086230376159</v>
      </c>
    </row>
    <row r="1832" spans="1:10" x14ac:dyDescent="0.25">
      <c r="A1832">
        <v>41.825000000000003</v>
      </c>
      <c r="B1832">
        <v>48.053125000000001</v>
      </c>
      <c r="C1832">
        <v>4.09722221791744</v>
      </c>
      <c r="D1832">
        <v>10.144304722547499</v>
      </c>
      <c r="E1832">
        <v>35.944872045516902</v>
      </c>
      <c r="F1832">
        <f t="shared" si="145"/>
        <v>41.89156228792303</v>
      </c>
      <c r="G1832">
        <f t="shared" si="146"/>
        <v>42.496426383479367</v>
      </c>
      <c r="H1832">
        <f t="shared" si="143"/>
        <v>41.822469547702205</v>
      </c>
      <c r="I1832">
        <f t="shared" si="147"/>
        <v>42.609198515092494</v>
      </c>
      <c r="J1832">
        <f t="shared" si="144"/>
        <v>53.218744121792959</v>
      </c>
    </row>
    <row r="1833" spans="1:10" x14ac:dyDescent="0.25">
      <c r="A1833">
        <v>42.371875000000003</v>
      </c>
      <c r="B1833">
        <v>47.731250000000003</v>
      </c>
      <c r="C1833">
        <v>4.6770833045244196</v>
      </c>
      <c r="D1833">
        <v>10.7828227996826</v>
      </c>
      <c r="E1833">
        <v>36.353066539764399</v>
      </c>
      <c r="F1833">
        <f t="shared" si="145"/>
        <v>42.073432105868797</v>
      </c>
      <c r="G1833">
        <f t="shared" si="146"/>
        <v>42.297850434112277</v>
      </c>
      <c r="H1833">
        <f t="shared" si="143"/>
        <v>41.790966693395923</v>
      </c>
      <c r="I1833">
        <f t="shared" si="147"/>
        <v>42.56055198369512</v>
      </c>
      <c r="J1833">
        <f t="shared" si="144"/>
        <v>53.290375603352317</v>
      </c>
    </row>
    <row r="1834" spans="1:10" x14ac:dyDescent="0.25">
      <c r="A1834">
        <v>41.674999999999997</v>
      </c>
      <c r="B1834">
        <v>47.412500000000001</v>
      </c>
      <c r="C1834">
        <v>5.3281248748302401</v>
      </c>
      <c r="D1834">
        <v>10.1957185804843</v>
      </c>
      <c r="E1834">
        <v>35.339980459213201</v>
      </c>
      <c r="F1834">
        <f t="shared" si="145"/>
        <v>42.187221441533126</v>
      </c>
      <c r="G1834">
        <f t="shared" si="146"/>
        <v>42.298483345504678</v>
      </c>
      <c r="H1834">
        <f t="shared" si="143"/>
        <v>41.762081579223668</v>
      </c>
      <c r="I1834">
        <f t="shared" si="147"/>
        <v>42.508713748401</v>
      </c>
      <c r="J1834">
        <f t="shared" si="144"/>
        <v>53.35740824886296</v>
      </c>
    </row>
    <row r="1835" spans="1:10" x14ac:dyDescent="0.25">
      <c r="A1835">
        <v>41.137500000000003</v>
      </c>
      <c r="B1835">
        <v>46.704687499999999</v>
      </c>
      <c r="C1835">
        <v>4.2187499344348902</v>
      </c>
      <c r="D1835">
        <v>9.4816639780998209</v>
      </c>
      <c r="E1835">
        <v>34.52602622509</v>
      </c>
      <c r="F1835">
        <f t="shared" si="145"/>
        <v>42.29471209170574</v>
      </c>
      <c r="G1835">
        <f t="shared" si="146"/>
        <v>42.309013408795813</v>
      </c>
      <c r="H1835">
        <f t="shared" si="143"/>
        <v>41.738173661626263</v>
      </c>
      <c r="I1835">
        <f t="shared" si="147"/>
        <v>42.521654304370223</v>
      </c>
      <c r="J1835">
        <f t="shared" si="144"/>
        <v>53.425248570154849</v>
      </c>
    </row>
    <row r="1836" spans="1:10" x14ac:dyDescent="0.25">
      <c r="A1836">
        <v>41.828125</v>
      </c>
      <c r="B1836">
        <v>47.037500000000001</v>
      </c>
      <c r="C1836">
        <v>4.7031247079372402</v>
      </c>
      <c r="D1836">
        <v>10.7382466733455</v>
      </c>
      <c r="E1836">
        <v>35.961848545074403</v>
      </c>
      <c r="F1836">
        <f t="shared" si="145"/>
        <v>42.282053863857634</v>
      </c>
      <c r="G1836">
        <f t="shared" si="146"/>
        <v>42.203455655631252</v>
      </c>
      <c r="H1836">
        <f t="shared" si="143"/>
        <v>41.770036406724287</v>
      </c>
      <c r="I1836">
        <f t="shared" si="147"/>
        <v>42.483221225442456</v>
      </c>
      <c r="J1836">
        <f t="shared" si="144"/>
        <v>53.493959933122177</v>
      </c>
    </row>
    <row r="1837" spans="1:10" x14ac:dyDescent="0.25">
      <c r="A1837">
        <v>41.5</v>
      </c>
      <c r="B1837">
        <v>47.004687500000003</v>
      </c>
      <c r="C1837">
        <v>5.2083331078290902</v>
      </c>
      <c r="D1837">
        <v>10.1584898233413</v>
      </c>
      <c r="E1837">
        <v>35.171994686126702</v>
      </c>
      <c r="F1837">
        <f t="shared" si="145"/>
        <v>42.241489997344395</v>
      </c>
      <c r="G1837">
        <f t="shared" si="146"/>
        <v>42.190542995374848</v>
      </c>
      <c r="H1837">
        <f t="shared" si="143"/>
        <v>41.747469547702202</v>
      </c>
      <c r="I1837">
        <f t="shared" si="147"/>
        <v>42.447386495981043</v>
      </c>
      <c r="J1837">
        <f t="shared" si="144"/>
        <v>53.559987862177223</v>
      </c>
    </row>
    <row r="1838" spans="1:10" x14ac:dyDescent="0.25">
      <c r="A1838">
        <v>44.205696202531598</v>
      </c>
      <c r="B1838">
        <v>49.878164556961998</v>
      </c>
      <c r="C1838">
        <v>6.6772145802461598</v>
      </c>
      <c r="D1838">
        <v>12.686241578452099</v>
      </c>
      <c r="E1838">
        <v>38.205070471461802</v>
      </c>
      <c r="F1838">
        <f t="shared" si="145"/>
        <v>42.223452022660858</v>
      </c>
      <c r="G1838">
        <f t="shared" si="146"/>
        <v>42.154271239045727</v>
      </c>
      <c r="H1838">
        <f t="shared" si="143"/>
        <v>41.768690694388724</v>
      </c>
      <c r="I1838">
        <f t="shared" si="147"/>
        <v>42.360578355003128</v>
      </c>
      <c r="J1838">
        <f t="shared" si="144"/>
        <v>53.634821749220421</v>
      </c>
    </row>
    <row r="1839" spans="1:10" x14ac:dyDescent="0.25">
      <c r="A1839">
        <v>42.942307692307601</v>
      </c>
      <c r="B1839">
        <v>49.899038461538403</v>
      </c>
      <c r="C1839">
        <v>5.8380812589938804</v>
      </c>
      <c r="D1839">
        <v>11.8943150410285</v>
      </c>
      <c r="E1839">
        <v>36.9382739433875</v>
      </c>
      <c r="F1839">
        <f t="shared" si="145"/>
        <v>42.245168794812749</v>
      </c>
      <c r="G1839">
        <f t="shared" si="146"/>
        <v>42.10294805866598</v>
      </c>
      <c r="H1839">
        <f t="shared" si="143"/>
        <v>41.700559644500409</v>
      </c>
      <c r="I1839">
        <f t="shared" si="147"/>
        <v>42.31992676492861</v>
      </c>
      <c r="J1839">
        <f t="shared" si="144"/>
        <v>53.693779313587164</v>
      </c>
    </row>
    <row r="1840" spans="1:10" x14ac:dyDescent="0.25">
      <c r="A1840">
        <v>43.591772151898702</v>
      </c>
      <c r="B1840">
        <v>53.462025316455602</v>
      </c>
      <c r="C1840">
        <v>5.0527420466459203</v>
      </c>
      <c r="D1840">
        <v>12.011165618896401</v>
      </c>
      <c r="E1840">
        <v>37.264917663380999</v>
      </c>
      <c r="F1840">
        <f t="shared" si="145"/>
        <v>42.283632546251177</v>
      </c>
      <c r="G1840">
        <f t="shared" si="146"/>
        <v>42.225099957400161</v>
      </c>
      <c r="H1840">
        <f t="shared" si="143"/>
        <v>41.650097728964973</v>
      </c>
      <c r="I1840">
        <f t="shared" si="147"/>
        <v>42.285737139711436</v>
      </c>
      <c r="J1840">
        <f t="shared" si="144"/>
        <v>53.755198514541249</v>
      </c>
    </row>
    <row r="1841" spans="1:10" x14ac:dyDescent="0.25">
      <c r="A1841">
        <v>41.693037974683499</v>
      </c>
      <c r="B1841">
        <v>50.240506329113899</v>
      </c>
      <c r="C1841">
        <v>4.73628641683844</v>
      </c>
      <c r="D1841">
        <v>10.215850872329501</v>
      </c>
      <c r="E1841">
        <v>34.902667130095999</v>
      </c>
      <c r="F1841">
        <f t="shared" si="145"/>
        <v>42.41727754049743</v>
      </c>
      <c r="G1841">
        <f t="shared" si="146"/>
        <v>42.191872109298892</v>
      </c>
      <c r="H1841">
        <f t="shared" si="143"/>
        <v>41.581018863241468</v>
      </c>
      <c r="I1841">
        <f t="shared" si="147"/>
        <v>42.224847340753868</v>
      </c>
      <c r="J1841">
        <f t="shared" si="144"/>
        <v>53.816568383020332</v>
      </c>
    </row>
    <row r="1842" spans="1:10" x14ac:dyDescent="0.25">
      <c r="A1842">
        <v>41.886075949366997</v>
      </c>
      <c r="B1842">
        <v>48.727848101265799</v>
      </c>
      <c r="C1842">
        <v>5.0474678896650396</v>
      </c>
      <c r="D1842">
        <v>11.0996370556988</v>
      </c>
      <c r="E1842">
        <v>36.084889810296502</v>
      </c>
      <c r="F1842">
        <f t="shared" si="145"/>
        <v>42.428072995042882</v>
      </c>
      <c r="G1842">
        <f t="shared" si="146"/>
        <v>42.18234085929889</v>
      </c>
      <c r="H1842">
        <f t="shared" si="143"/>
        <v>41.544942138247677</v>
      </c>
      <c r="I1842">
        <f t="shared" si="147"/>
        <v>42.179665533853886</v>
      </c>
      <c r="J1842">
        <f t="shared" si="144"/>
        <v>53.882067352699465</v>
      </c>
    </row>
    <row r="1843" spans="1:10" x14ac:dyDescent="0.25">
      <c r="A1843">
        <v>41.626582278481003</v>
      </c>
      <c r="B1843">
        <v>48.284810126582201</v>
      </c>
      <c r="C1843">
        <v>4.8980305828625603</v>
      </c>
      <c r="D1843">
        <v>10.407435260241501</v>
      </c>
      <c r="E1843">
        <v>35.115922058684902</v>
      </c>
      <c r="F1843">
        <f t="shared" si="145"/>
        <v>42.379453892626309</v>
      </c>
      <c r="G1843">
        <f t="shared" si="146"/>
        <v>42.154840859298886</v>
      </c>
      <c r="H1843">
        <f t="shared" si="143"/>
        <v>41.519377482005432</v>
      </c>
      <c r="I1843">
        <f t="shared" si="147"/>
        <v>42.155900331570443</v>
      </c>
      <c r="J1843">
        <f t="shared" si="144"/>
        <v>53.946420353246161</v>
      </c>
    </row>
    <row r="1844" spans="1:10" x14ac:dyDescent="0.25">
      <c r="A1844">
        <v>42.610759493670798</v>
      </c>
      <c r="B1844">
        <v>48.289556962025301</v>
      </c>
      <c r="C1844">
        <v>5.7946552385257704</v>
      </c>
      <c r="D1844">
        <v>12.2367797923993</v>
      </c>
      <c r="E1844">
        <v>37.142098849332697</v>
      </c>
      <c r="F1844">
        <f t="shared" si="145"/>
        <v>42.122837091705705</v>
      </c>
      <c r="G1844">
        <f t="shared" si="146"/>
        <v>42.204840859298891</v>
      </c>
      <c r="H1844">
        <f t="shared" si="143"/>
        <v>41.493120966741095</v>
      </c>
      <c r="I1844">
        <f t="shared" si="147"/>
        <v>42.123915037452797</v>
      </c>
      <c r="J1844">
        <f t="shared" si="144"/>
        <v>54.014201960805508</v>
      </c>
    </row>
    <row r="1845" spans="1:10" x14ac:dyDescent="0.25">
      <c r="A1845">
        <v>42.098101265822699</v>
      </c>
      <c r="B1845">
        <v>48.5727848101265</v>
      </c>
      <c r="C1845">
        <v>4.3741208571421897</v>
      </c>
      <c r="D1845">
        <v>10.8949167034294</v>
      </c>
      <c r="E1845">
        <v>35.673564017573398</v>
      </c>
      <c r="F1845">
        <f t="shared" si="145"/>
        <v>42.244019706559214</v>
      </c>
      <c r="G1845">
        <f t="shared" si="146"/>
        <v>42.718903359298892</v>
      </c>
      <c r="H1845">
        <f t="shared" si="143"/>
        <v>41.447079765450461</v>
      </c>
      <c r="I1845">
        <f t="shared" si="147"/>
        <v>42.091884756986182</v>
      </c>
      <c r="J1845">
        <f t="shared" si="144"/>
        <v>54.083023189620853</v>
      </c>
    </row>
    <row r="1846" spans="1:10" x14ac:dyDescent="0.25">
      <c r="A1846">
        <v>42.6075949367088</v>
      </c>
      <c r="B1846">
        <v>48.2151898734177</v>
      </c>
      <c r="C1846">
        <v>6.6420534170126597</v>
      </c>
      <c r="D1846">
        <v>11.6672899753232</v>
      </c>
      <c r="E1846">
        <v>36.627377208275099</v>
      </c>
      <c r="F1846">
        <f t="shared" si="145"/>
        <v>42.069106012658182</v>
      </c>
      <c r="G1846">
        <f t="shared" si="146"/>
        <v>42.704215859298884</v>
      </c>
      <c r="H1846">
        <f t="shared" si="143"/>
        <v>41.406553270042174</v>
      </c>
      <c r="I1846">
        <f t="shared" si="147"/>
        <v>42.057830866442622</v>
      </c>
      <c r="J1846">
        <f t="shared" si="144"/>
        <v>54.147313109297883</v>
      </c>
    </row>
    <row r="1847" spans="1:10" x14ac:dyDescent="0.25">
      <c r="A1847">
        <v>41.946874999999999</v>
      </c>
      <c r="B1847">
        <v>49.331249999999997</v>
      </c>
      <c r="C1847">
        <v>5.0399301350116703</v>
      </c>
      <c r="D1847">
        <v>10.8145444989204</v>
      </c>
      <c r="E1847">
        <v>36.848908543586703</v>
      </c>
      <c r="F1847">
        <f t="shared" si="145"/>
        <v>42.063773014959686</v>
      </c>
      <c r="G1847">
        <f t="shared" si="146"/>
        <v>42.676872109298884</v>
      </c>
      <c r="H1847">
        <f t="shared" si="143"/>
        <v>41.353314252916327</v>
      </c>
      <c r="I1847">
        <f t="shared" si="147"/>
        <v>42.082650921046735</v>
      </c>
      <c r="J1847">
        <f t="shared" si="144"/>
        <v>54.219826782353046</v>
      </c>
    </row>
    <row r="1848" spans="1:10" x14ac:dyDescent="0.25">
      <c r="A1848">
        <v>40.9651898734177</v>
      </c>
      <c r="B1848">
        <v>47.518987341772103</v>
      </c>
      <c r="C1848">
        <v>4.7116733744174599</v>
      </c>
      <c r="D1848">
        <v>10.511703153199701</v>
      </c>
      <c r="E1848">
        <v>37.188316972949799</v>
      </c>
      <c r="F1848">
        <f t="shared" si="145"/>
        <v>42.057936565017229</v>
      </c>
      <c r="G1848">
        <f t="shared" si="146"/>
        <v>42.558931049172301</v>
      </c>
      <c r="H1848">
        <f t="shared" si="143"/>
        <v>41.367510548523185</v>
      </c>
      <c r="I1848">
        <f t="shared" si="147"/>
        <v>42.046351591188213</v>
      </c>
      <c r="J1848">
        <f t="shared" si="144"/>
        <v>54.286640128890234</v>
      </c>
    </row>
    <row r="1849" spans="1:10" x14ac:dyDescent="0.25">
      <c r="A1849">
        <v>41.382911392404999</v>
      </c>
      <c r="B1849">
        <v>47.0126582278481</v>
      </c>
      <c r="C1849">
        <v>7.68459889858583</v>
      </c>
      <c r="D1849">
        <v>10.357177323932801</v>
      </c>
      <c r="E1849">
        <v>37.006816043129398</v>
      </c>
      <c r="F1849">
        <f t="shared" si="145"/>
        <v>42.153247266973501</v>
      </c>
      <c r="G1849">
        <f t="shared" si="146"/>
        <v>42.477596914556926</v>
      </c>
      <c r="H1849">
        <f t="shared" si="143"/>
        <v>41.378865723504568</v>
      </c>
      <c r="I1849">
        <f t="shared" si="147"/>
        <v>42.016020708835264</v>
      </c>
      <c r="J1849">
        <f t="shared" si="144"/>
        <v>54.358738058435911</v>
      </c>
    </row>
    <row r="1850" spans="1:10" x14ac:dyDescent="0.25">
      <c r="A1850">
        <v>44.275316455696199</v>
      </c>
      <c r="B1850">
        <v>49.707278481012601</v>
      </c>
      <c r="C1850">
        <v>7.9746833149390799</v>
      </c>
      <c r="D1850">
        <v>13.172022807447201</v>
      </c>
      <c r="E1850">
        <v>40.050305137151398</v>
      </c>
      <c r="F1850">
        <f t="shared" si="145"/>
        <v>42.953973676639791</v>
      </c>
      <c r="G1850">
        <f t="shared" si="146"/>
        <v>42.347852056961997</v>
      </c>
      <c r="H1850">
        <f t="shared" si="143"/>
        <v>41.34690990320177</v>
      </c>
      <c r="I1850">
        <f t="shared" si="147"/>
        <v>41.968226591188206</v>
      </c>
      <c r="J1850">
        <f t="shared" si="144"/>
        <v>54.430108401369395</v>
      </c>
    </row>
    <row r="1851" spans="1:10" x14ac:dyDescent="0.25">
      <c r="A1851">
        <v>41.6677215189873</v>
      </c>
      <c r="B1851">
        <v>49.588607594936697</v>
      </c>
      <c r="C1851">
        <v>5.6231157508077496</v>
      </c>
      <c r="D1851">
        <v>10.334582437442799</v>
      </c>
      <c r="E1851">
        <v>36.488232986836401</v>
      </c>
      <c r="F1851">
        <f t="shared" si="145"/>
        <v>42.902725834292269</v>
      </c>
      <c r="G1851">
        <f t="shared" si="146"/>
        <v>42.28476265822782</v>
      </c>
      <c r="H1851">
        <f t="shared" si="143"/>
        <v>41.279808109952818</v>
      </c>
      <c r="I1851">
        <f t="shared" si="147"/>
        <v>41.938143412184708</v>
      </c>
      <c r="J1851">
        <f t="shared" si="144"/>
        <v>54.487418449774538</v>
      </c>
    </row>
    <row r="1852" spans="1:10" x14ac:dyDescent="0.25">
      <c r="A1852">
        <v>41.634374999999999</v>
      </c>
      <c r="B1852">
        <v>48.134374999999999</v>
      </c>
      <c r="C1852">
        <v>6.3281251162290504</v>
      </c>
      <c r="D1852">
        <v>10.302991175651499</v>
      </c>
      <c r="E1852">
        <v>36.206058001518201</v>
      </c>
      <c r="F1852">
        <f t="shared" si="145"/>
        <v>42.752319476409653</v>
      </c>
      <c r="G1852">
        <f t="shared" si="146"/>
        <v>42.37108386075947</v>
      </c>
      <c r="H1852">
        <f t="shared" si="143"/>
        <v>41.249619942913853</v>
      </c>
      <c r="I1852">
        <f t="shared" si="147"/>
        <v>41.912408118067063</v>
      </c>
      <c r="J1852">
        <f t="shared" si="144"/>
        <v>54.552932663997169</v>
      </c>
    </row>
    <row r="1853" spans="1:10" x14ac:dyDescent="0.25">
      <c r="A1853">
        <v>41.821874999999999</v>
      </c>
      <c r="B1853">
        <v>47.537500000000001</v>
      </c>
      <c r="C1853">
        <v>7.0069438844919203</v>
      </c>
      <c r="D1853">
        <v>11.402551060914901</v>
      </c>
      <c r="E1853">
        <v>37.258695387840199</v>
      </c>
      <c r="F1853">
        <f t="shared" si="145"/>
        <v>42.743228567318745</v>
      </c>
      <c r="G1853">
        <f t="shared" si="146"/>
        <v>42.336906645569591</v>
      </c>
      <c r="H1853">
        <f t="shared" si="143"/>
        <v>41.226458178207977</v>
      </c>
      <c r="I1853">
        <f t="shared" si="147"/>
        <v>41.885508608263144</v>
      </c>
      <c r="J1853">
        <f t="shared" si="144"/>
        <v>54.622124238618568</v>
      </c>
    </row>
    <row r="1854" spans="1:10" x14ac:dyDescent="0.25">
      <c r="A1854">
        <v>42.674999999999997</v>
      </c>
      <c r="B1854">
        <v>47.603124999999999</v>
      </c>
      <c r="C1854">
        <v>6.1163187444210001</v>
      </c>
      <c r="D1854">
        <v>11.424357587098999</v>
      </c>
      <c r="E1854">
        <v>37.960848331451402</v>
      </c>
      <c r="F1854">
        <f t="shared" si="145"/>
        <v>42.775086306098956</v>
      </c>
      <c r="G1854">
        <f t="shared" si="146"/>
        <v>42.24608386075947</v>
      </c>
      <c r="H1854">
        <f t="shared" si="143"/>
        <v>41.190796413502092</v>
      </c>
      <c r="I1854">
        <f t="shared" si="147"/>
        <v>41.85907912824328</v>
      </c>
      <c r="J1854">
        <f t="shared" si="144"/>
        <v>54.686586447920881</v>
      </c>
    </row>
    <row r="1855" spans="1:10" x14ac:dyDescent="0.25">
      <c r="A1855">
        <v>51.418750000000003</v>
      </c>
      <c r="B1855">
        <v>57.90625</v>
      </c>
      <c r="C1855">
        <v>12.1440968483686</v>
      </c>
      <c r="D1855">
        <v>20.921367120742701</v>
      </c>
      <c r="E1855">
        <v>47.087290740013103</v>
      </c>
      <c r="F1855">
        <f t="shared" si="145"/>
        <v>42.739992088607593</v>
      </c>
      <c r="G1855">
        <f t="shared" si="146"/>
        <v>42.192602848101238</v>
      </c>
      <c r="H1855">
        <f t="shared" si="143"/>
        <v>41.142144452717773</v>
      </c>
      <c r="I1855">
        <f t="shared" si="147"/>
        <v>41.822469547702205</v>
      </c>
      <c r="J1855">
        <f t="shared" si="144"/>
        <v>54.74936223802225</v>
      </c>
    </row>
    <row r="1856" spans="1:10" x14ac:dyDescent="0.25">
      <c r="A1856">
        <v>41.534374999999997</v>
      </c>
      <c r="B1856">
        <v>54.489062500000003</v>
      </c>
      <c r="C1856">
        <v>4.3385417342185901</v>
      </c>
      <c r="D1856">
        <v>10.3354842722415</v>
      </c>
      <c r="E1856">
        <v>35.833740925788803</v>
      </c>
      <c r="F1856">
        <f t="shared" si="145"/>
        <v>42.390531501726116</v>
      </c>
      <c r="G1856">
        <f t="shared" si="146"/>
        <v>42.097824367088592</v>
      </c>
      <c r="H1856">
        <f t="shared" si="143"/>
        <v>40.920330727227572</v>
      </c>
      <c r="I1856">
        <f t="shared" si="147"/>
        <v>41.790966693395923</v>
      </c>
      <c r="J1856">
        <f t="shared" si="144"/>
        <v>54.780962336848958</v>
      </c>
    </row>
    <row r="1857" spans="1:10" x14ac:dyDescent="0.25">
      <c r="A1857">
        <v>40.953125</v>
      </c>
      <c r="B1857">
        <v>49.810937500000001</v>
      </c>
      <c r="C1857">
        <v>4.1354161381721397</v>
      </c>
      <c r="D1857">
        <v>9.8618034839630102</v>
      </c>
      <c r="E1857">
        <v>34.859974932670497</v>
      </c>
      <c r="F1857">
        <f t="shared" si="145"/>
        <v>42.567329545454548</v>
      </c>
      <c r="G1857">
        <f t="shared" si="146"/>
        <v>42.041303401898716</v>
      </c>
      <c r="H1857">
        <f t="shared" si="143"/>
        <v>40.900967982129536</v>
      </c>
      <c r="I1857">
        <f t="shared" si="147"/>
        <v>41.762081579223668</v>
      </c>
      <c r="J1857">
        <f t="shared" si="144"/>
        <v>54.844738541693566</v>
      </c>
    </row>
    <row r="1858" spans="1:10" x14ac:dyDescent="0.25">
      <c r="A1858">
        <v>41.846874999999997</v>
      </c>
      <c r="B1858">
        <v>48.729687499999997</v>
      </c>
      <c r="C1858">
        <v>4.6562499195337299</v>
      </c>
      <c r="D1858">
        <v>10.698864030837999</v>
      </c>
      <c r="E1858">
        <v>35.915812134742701</v>
      </c>
      <c r="F1858">
        <f t="shared" si="145"/>
        <v>42.504480724971224</v>
      </c>
      <c r="G1858">
        <f t="shared" si="146"/>
        <v>42.034293908227838</v>
      </c>
      <c r="H1858">
        <f t="shared" si="143"/>
        <v>40.880169551997987</v>
      </c>
      <c r="I1858">
        <f t="shared" si="147"/>
        <v>41.738173661626263</v>
      </c>
      <c r="J1858">
        <f t="shared" si="144"/>
        <v>54.919828474601189</v>
      </c>
    </row>
    <row r="1859" spans="1:10" x14ac:dyDescent="0.25">
      <c r="A1859">
        <v>41.315624999999997</v>
      </c>
      <c r="B1859">
        <v>47.15</v>
      </c>
      <c r="C1859">
        <v>4.5989583343267402</v>
      </c>
      <c r="D1859">
        <v>10.3884352028369</v>
      </c>
      <c r="E1859">
        <v>35.409589242935098</v>
      </c>
      <c r="F1859">
        <f t="shared" si="145"/>
        <v>42.411065161104709</v>
      </c>
      <c r="G1859">
        <f t="shared" si="146"/>
        <v>41.97305973101264</v>
      </c>
      <c r="H1859">
        <f t="shared" ref="H1859:H1922" si="148">AVERAGE(A1859:A1909)</f>
        <v>40.850022493174457</v>
      </c>
      <c r="I1859">
        <f t="shared" si="147"/>
        <v>41.770036406724287</v>
      </c>
      <c r="J1859">
        <f t="shared" ref="J1859:J1922" si="149">AVERAGE(A1859:A2159)</f>
        <v>54.989785189398027</v>
      </c>
    </row>
    <row r="1860" spans="1:10" x14ac:dyDescent="0.25">
      <c r="A1860">
        <v>40.996875000000003</v>
      </c>
      <c r="B1860">
        <v>46.831249999999997</v>
      </c>
      <c r="C1860">
        <v>4.92881885766983</v>
      </c>
      <c r="D1860">
        <v>9.9593911647796602</v>
      </c>
      <c r="E1860">
        <v>35.166173648834203</v>
      </c>
      <c r="F1860">
        <f t="shared" si="145"/>
        <v>42.261381616800911</v>
      </c>
      <c r="G1860">
        <f t="shared" si="146"/>
        <v>41.81451542721517</v>
      </c>
      <c r="H1860">
        <f t="shared" si="148"/>
        <v>40.83586808140975</v>
      </c>
      <c r="I1860">
        <f t="shared" si="147"/>
        <v>41.747469547702202</v>
      </c>
      <c r="J1860">
        <f t="shared" si="149"/>
        <v>55.056012348866467</v>
      </c>
    </row>
    <row r="1861" spans="1:10" x14ac:dyDescent="0.25">
      <c r="A1861">
        <v>40.431249999999999</v>
      </c>
      <c r="B1861">
        <v>46.290624999999999</v>
      </c>
      <c r="C1861">
        <v>4.6874998718500098</v>
      </c>
      <c r="D1861">
        <v>9.5646162390708902</v>
      </c>
      <c r="E1861">
        <v>34.244972252845699</v>
      </c>
      <c r="F1861">
        <f t="shared" si="145"/>
        <v>41.288043009205957</v>
      </c>
      <c r="G1861">
        <f t="shared" si="146"/>
        <v>41.760660601265812</v>
      </c>
      <c r="H1861">
        <f t="shared" si="148"/>
        <v>40.850132473063844</v>
      </c>
      <c r="I1861">
        <f t="shared" si="147"/>
        <v>41.768690694388724</v>
      </c>
      <c r="J1861">
        <f t="shared" si="149"/>
        <v>55.129824344594994</v>
      </c>
    </row>
    <row r="1862" spans="1:10" x14ac:dyDescent="0.25">
      <c r="A1862">
        <v>43.612499999999997</v>
      </c>
      <c r="B1862">
        <v>47.973437500000003</v>
      </c>
      <c r="C1862">
        <v>6.8281248033046698</v>
      </c>
      <c r="D1862">
        <v>12.675554996728801</v>
      </c>
      <c r="E1862">
        <v>37.7066333770751</v>
      </c>
      <c r="F1862">
        <f t="shared" si="145"/>
        <v>41.222777617951643</v>
      </c>
      <c r="G1862">
        <f t="shared" si="146"/>
        <v>41.694764636075931</v>
      </c>
      <c r="H1862">
        <f t="shared" si="148"/>
        <v>40.848067754771471</v>
      </c>
      <c r="I1862">
        <f t="shared" si="147"/>
        <v>41.700559644500409</v>
      </c>
      <c r="J1862">
        <f t="shared" si="149"/>
        <v>55.201832714132429</v>
      </c>
    </row>
    <row r="1863" spans="1:10" x14ac:dyDescent="0.25">
      <c r="A1863">
        <v>40.943037974683499</v>
      </c>
      <c r="B1863">
        <v>49.2325949367088</v>
      </c>
      <c r="C1863">
        <v>4.9595636868778596</v>
      </c>
      <c r="D1863">
        <v>9.8899619850931195</v>
      </c>
      <c r="E1863">
        <v>34.513188663917198</v>
      </c>
      <c r="F1863">
        <f t="shared" si="145"/>
        <v>41.211129890678919</v>
      </c>
      <c r="G1863">
        <f t="shared" si="146"/>
        <v>41.61917721518985</v>
      </c>
      <c r="H1863">
        <f t="shared" si="148"/>
        <v>40.774318065022157</v>
      </c>
      <c r="I1863">
        <f t="shared" si="147"/>
        <v>41.650097728964973</v>
      </c>
      <c r="J1863">
        <f t="shared" si="149"/>
        <v>55.258315850513277</v>
      </c>
    </row>
    <row r="1864" spans="1:10" x14ac:dyDescent="0.25">
      <c r="A1864">
        <v>40.794303797468302</v>
      </c>
      <c r="B1864">
        <v>47.430379746835399</v>
      </c>
      <c r="C1864">
        <v>5.2900838731210396</v>
      </c>
      <c r="D1864">
        <v>10.4650480053092</v>
      </c>
      <c r="E1864">
        <v>34.801009021227799</v>
      </c>
      <c r="F1864">
        <f t="shared" si="145"/>
        <v>41.057616513233569</v>
      </c>
      <c r="G1864">
        <f t="shared" si="146"/>
        <v>41.828623417721495</v>
      </c>
      <c r="H1864">
        <f t="shared" si="148"/>
        <v>40.753621241989151</v>
      </c>
      <c r="I1864">
        <f t="shared" si="147"/>
        <v>41.581018863241468</v>
      </c>
      <c r="J1864">
        <f t="shared" si="149"/>
        <v>55.323033587883351</v>
      </c>
    </row>
    <row r="1865" spans="1:10" x14ac:dyDescent="0.25">
      <c r="A1865">
        <v>41.028481012658197</v>
      </c>
      <c r="B1865">
        <v>46.808544303797397</v>
      </c>
      <c r="C1865">
        <v>5.4096339925934904</v>
      </c>
      <c r="D1865">
        <v>10.0586842404136</v>
      </c>
      <c r="E1865">
        <v>34.631659399104997</v>
      </c>
      <c r="F1865">
        <f t="shared" ref="F1865:F1928" si="150">AVERAGE(A1860:A1870)</f>
        <v>41.038417002301465</v>
      </c>
      <c r="G1865">
        <f t="shared" si="146"/>
        <v>41.295027689873386</v>
      </c>
      <c r="H1865">
        <f t="shared" si="148"/>
        <v>40.740776863731519</v>
      </c>
      <c r="I1865">
        <f t="shared" si="147"/>
        <v>41.544942138247677</v>
      </c>
      <c r="J1865">
        <f t="shared" si="149"/>
        <v>55.390435497131001</v>
      </c>
    </row>
    <row r="1866" spans="1:10" x14ac:dyDescent="0.25">
      <c r="A1866">
        <v>40.712025316455602</v>
      </c>
      <c r="B1866">
        <v>46.5949367088607</v>
      </c>
      <c r="C1866">
        <v>4.7204638885546304</v>
      </c>
      <c r="D1866">
        <v>10.0688874630988</v>
      </c>
      <c r="E1866">
        <v>34.755779387075599</v>
      </c>
      <c r="F1866">
        <f t="shared" si="150"/>
        <v>41.001485184119645</v>
      </c>
      <c r="G1866">
        <f t="shared" si="146"/>
        <v>41.235340189873391</v>
      </c>
      <c r="H1866">
        <f t="shared" si="148"/>
        <v>40.713847104486049</v>
      </c>
      <c r="I1866">
        <f t="shared" si="147"/>
        <v>41.519377482005432</v>
      </c>
      <c r="J1866">
        <f t="shared" si="149"/>
        <v>55.45573188017098</v>
      </c>
    </row>
    <row r="1867" spans="1:10" x14ac:dyDescent="0.25">
      <c r="A1867">
        <v>40.816455696202503</v>
      </c>
      <c r="B1867">
        <v>46.047468354430301</v>
      </c>
      <c r="C1867">
        <v>5.6118141488183904</v>
      </c>
      <c r="D1867">
        <v>10.1015676486341</v>
      </c>
      <c r="E1867">
        <v>35.874177618871698</v>
      </c>
      <c r="F1867">
        <f t="shared" si="150"/>
        <v>40.991049338319876</v>
      </c>
      <c r="G1867">
        <f t="shared" ref="G1867:G1930" si="151">AVERAGE(A1858:A1877)</f>
        <v>41.301746439873391</v>
      </c>
      <c r="H1867">
        <f t="shared" si="148"/>
        <v>40.713121117888875</v>
      </c>
      <c r="I1867">
        <f t="shared" si="147"/>
        <v>41.493120966741095</v>
      </c>
      <c r="J1867">
        <f t="shared" si="149"/>
        <v>55.521366177185904</v>
      </c>
    </row>
    <row r="1868" spans="1:10" x14ac:dyDescent="0.25">
      <c r="A1868">
        <v>40.825000000000003</v>
      </c>
      <c r="B1868">
        <v>45.957812500000003</v>
      </c>
      <c r="C1868">
        <v>5.1458329975605004</v>
      </c>
      <c r="D1868">
        <v>9.6853605449199591</v>
      </c>
      <c r="E1868">
        <v>36.361570000648499</v>
      </c>
      <c r="F1868">
        <f t="shared" si="150"/>
        <v>40.690833573072453</v>
      </c>
      <c r="G1868">
        <f t="shared" si="151"/>
        <v>41.242946993670856</v>
      </c>
      <c r="H1868">
        <f t="shared" si="148"/>
        <v>40.697856784307334</v>
      </c>
      <c r="I1868">
        <f t="shared" si="147"/>
        <v>41.447079765450461</v>
      </c>
      <c r="J1868">
        <f t="shared" si="149"/>
        <v>55.589062463825371</v>
      </c>
    </row>
    <row r="1869" spans="1:10" x14ac:dyDescent="0.25">
      <c r="A1869">
        <v>40.158227848101198</v>
      </c>
      <c r="B1869">
        <v>45.748417721518898</v>
      </c>
      <c r="C1869">
        <v>4.6729957061477796</v>
      </c>
      <c r="D1869">
        <v>9.7883091395414308</v>
      </c>
      <c r="E1869">
        <v>36.074734724020601</v>
      </c>
      <c r="F1869">
        <f t="shared" si="150"/>
        <v>41.229095943613316</v>
      </c>
      <c r="G1869">
        <f t="shared" si="151"/>
        <v>41.196071993670856</v>
      </c>
      <c r="H1869">
        <f t="shared" si="148"/>
        <v>40.67984207842499</v>
      </c>
      <c r="I1869">
        <f t="shared" si="147"/>
        <v>41.406553270042174</v>
      </c>
      <c r="J1869">
        <f t="shared" si="149"/>
        <v>55.656541121464471</v>
      </c>
    </row>
    <row r="1870" spans="1:10" x14ac:dyDescent="0.25">
      <c r="A1870">
        <v>41.104430379746802</v>
      </c>
      <c r="B1870">
        <v>46.1677215189873</v>
      </c>
      <c r="C1870">
        <v>4.8241911447500803</v>
      </c>
      <c r="D1870">
        <v>10.6288090416147</v>
      </c>
      <c r="E1870">
        <v>36.682203824006997</v>
      </c>
      <c r="F1870">
        <f t="shared" si="150"/>
        <v>41.224780638665095</v>
      </c>
      <c r="G1870">
        <f t="shared" si="151"/>
        <v>41.198103243670857</v>
      </c>
      <c r="H1870">
        <f t="shared" si="148"/>
        <v>40.669789956310318</v>
      </c>
      <c r="I1870">
        <f t="shared" si="147"/>
        <v>41.353314252916327</v>
      </c>
      <c r="J1870">
        <f t="shared" si="149"/>
        <v>55.725383377236362</v>
      </c>
    </row>
    <row r="1871" spans="1:10" x14ac:dyDescent="0.25">
      <c r="A1871">
        <v>40.590625000000003</v>
      </c>
      <c r="B1871">
        <v>45.8</v>
      </c>
      <c r="C1871">
        <v>3.91145792305469</v>
      </c>
      <c r="D1871">
        <v>9.8606576621532405</v>
      </c>
      <c r="E1871">
        <v>35.567349267005902</v>
      </c>
      <c r="F1871">
        <f t="shared" si="150"/>
        <v>41.162248273877985</v>
      </c>
      <c r="G1871">
        <f t="shared" si="151"/>
        <v>41.200759493670859</v>
      </c>
      <c r="H1871">
        <f t="shared" si="148"/>
        <v>40.655058478276075</v>
      </c>
      <c r="I1871">
        <f t="shared" si="147"/>
        <v>41.367510548523185</v>
      </c>
      <c r="J1871">
        <f t="shared" si="149"/>
        <v>55.791588097842009</v>
      </c>
    </row>
    <row r="1872" spans="1:10" x14ac:dyDescent="0.25">
      <c r="A1872">
        <v>40.316455696202503</v>
      </c>
      <c r="B1872">
        <v>46.080696202531598</v>
      </c>
      <c r="C1872">
        <v>4.57805882526349</v>
      </c>
      <c r="D1872">
        <v>9.9498519233510407</v>
      </c>
      <c r="E1872">
        <v>35.286935975279903</v>
      </c>
      <c r="F1872">
        <f t="shared" si="150"/>
        <v>41.304905063291109</v>
      </c>
      <c r="G1872">
        <f t="shared" si="151"/>
        <v>41.043393987341737</v>
      </c>
      <c r="H1872">
        <f t="shared" si="148"/>
        <v>40.65160616380598</v>
      </c>
      <c r="I1872">
        <f t="shared" si="147"/>
        <v>41.378865723504568</v>
      </c>
      <c r="J1872">
        <f t="shared" si="149"/>
        <v>55.859005014397212</v>
      </c>
    </row>
    <row r="1873" spans="1:10" x14ac:dyDescent="0.25">
      <c r="A1873">
        <v>40.3101265822784</v>
      </c>
      <c r="B1873">
        <v>45.5</v>
      </c>
      <c r="C1873">
        <v>3.9293244247194998</v>
      </c>
      <c r="D1873">
        <v>9.6949621152274208</v>
      </c>
      <c r="E1873">
        <v>34.659929203081703</v>
      </c>
      <c r="F1873">
        <f t="shared" si="150"/>
        <v>41.291671461449909</v>
      </c>
      <c r="G1873">
        <f t="shared" si="151"/>
        <v>41.007159810126552</v>
      </c>
      <c r="H1873">
        <f t="shared" si="148"/>
        <v>40.707366962120759</v>
      </c>
      <c r="I1873">
        <f t="shared" si="147"/>
        <v>41.34690990320177</v>
      </c>
      <c r="J1873">
        <f t="shared" si="149"/>
        <v>55.927153380602697</v>
      </c>
    </row>
    <row r="1874" spans="1:10" x14ac:dyDescent="0.25">
      <c r="A1874">
        <v>46.863924050632903</v>
      </c>
      <c r="B1874">
        <v>50.811708860759403</v>
      </c>
      <c r="C1874">
        <v>10.073839347573699</v>
      </c>
      <c r="D1874">
        <v>16.9912548306622</v>
      </c>
      <c r="E1874">
        <v>44.192371899568499</v>
      </c>
      <c r="F1874">
        <f t="shared" si="150"/>
        <v>41.25104646144991</v>
      </c>
      <c r="G1874">
        <f t="shared" si="151"/>
        <v>41.012381329113893</v>
      </c>
      <c r="H1874">
        <f t="shared" si="148"/>
        <v>40.707536048742753</v>
      </c>
      <c r="I1874">
        <f t="shared" si="147"/>
        <v>41.279808109952818</v>
      </c>
      <c r="J1874">
        <f t="shared" si="149"/>
        <v>55.996332067679518</v>
      </c>
    </row>
    <row r="1875" spans="1:10" x14ac:dyDescent="0.25">
      <c r="A1875">
        <v>40.746835443037902</v>
      </c>
      <c r="B1875">
        <v>50.556962025316402</v>
      </c>
      <c r="C1875">
        <v>5.1353724214095102</v>
      </c>
      <c r="D1875">
        <v>10.6922622632376</v>
      </c>
      <c r="E1875">
        <v>36.026884175554102</v>
      </c>
      <c r="F1875">
        <f t="shared" si="150"/>
        <v>41.33098029344071</v>
      </c>
      <c r="G1875">
        <f t="shared" si="151"/>
        <v>40.983742088607563</v>
      </c>
      <c r="H1875">
        <f t="shared" si="148"/>
        <v>40.565228714416605</v>
      </c>
      <c r="I1875">
        <f t="shared" si="147"/>
        <v>41.249619942913853</v>
      </c>
      <c r="J1875">
        <f t="shared" si="149"/>
        <v>56.043892078074393</v>
      </c>
    </row>
    <row r="1876" spans="1:10" x14ac:dyDescent="0.25">
      <c r="A1876">
        <v>40.340625000000003</v>
      </c>
      <c r="B1876">
        <v>47.9375</v>
      </c>
      <c r="C1876">
        <v>4.6805554330348897</v>
      </c>
      <c r="D1876">
        <v>9.6153803288936608</v>
      </c>
      <c r="E1876">
        <v>34.495218682289099</v>
      </c>
      <c r="F1876">
        <f t="shared" si="150"/>
        <v>41.274611622554637</v>
      </c>
      <c r="G1876">
        <f t="shared" si="151"/>
        <v>41.086265822784782</v>
      </c>
      <c r="H1876">
        <f t="shared" si="148"/>
        <v>40.545866744945279</v>
      </c>
      <c r="I1876">
        <f t="shared" si="147"/>
        <v>41.226458178207977</v>
      </c>
      <c r="J1876">
        <f t="shared" si="149"/>
        <v>56.111157312104417</v>
      </c>
    </row>
    <row r="1877" spans="1:10" x14ac:dyDescent="0.25">
      <c r="A1877">
        <v>42.28125</v>
      </c>
      <c r="B1877">
        <v>48.676562500000003</v>
      </c>
      <c r="C1877">
        <v>5.9583328098058699</v>
      </c>
      <c r="D1877">
        <v>11.5006260931491</v>
      </c>
      <c r="E1877">
        <v>36.672835493087703</v>
      </c>
      <c r="F1877">
        <f t="shared" si="150"/>
        <v>41.263208429228968</v>
      </c>
      <c r="G1877">
        <f t="shared" si="151"/>
        <v>41.079303797468327</v>
      </c>
      <c r="H1877">
        <f t="shared" si="148"/>
        <v>40.541026058670774</v>
      </c>
      <c r="I1877">
        <f t="shared" si="147"/>
        <v>41.190796413502092</v>
      </c>
      <c r="J1877">
        <f t="shared" si="149"/>
        <v>56.181759129884817</v>
      </c>
    </row>
    <row r="1878" spans="1:10" x14ac:dyDescent="0.25">
      <c r="A1878">
        <v>40.670886075949298</v>
      </c>
      <c r="B1878">
        <v>47.444620253164501</v>
      </c>
      <c r="C1878">
        <v>5.13713053811954</v>
      </c>
      <c r="D1878">
        <v>10.1072927064533</v>
      </c>
      <c r="E1878">
        <v>34.874492379683403</v>
      </c>
      <c r="F1878">
        <f t="shared" si="150"/>
        <v>41.254290132335996</v>
      </c>
      <c r="G1878">
        <f t="shared" si="151"/>
        <v>41.167167721518965</v>
      </c>
      <c r="H1878">
        <f t="shared" si="148"/>
        <v>40.488291198904079</v>
      </c>
      <c r="I1878">
        <f t="shared" si="147"/>
        <v>41.142144452717773</v>
      </c>
      <c r="J1878">
        <f t="shared" si="149"/>
        <v>56.244147424178109</v>
      </c>
    </row>
    <row r="1879" spans="1:10" x14ac:dyDescent="0.25">
      <c r="A1879">
        <v>40.378124999999997</v>
      </c>
      <c r="B1879">
        <v>46.2578125</v>
      </c>
      <c r="C1879">
        <v>4.8072913408279403</v>
      </c>
      <c r="D1879">
        <v>9.5958546519279402</v>
      </c>
      <c r="E1879">
        <v>34.344548058509801</v>
      </c>
      <c r="F1879">
        <f t="shared" si="150"/>
        <v>41.30779991369387</v>
      </c>
      <c r="G1879">
        <f t="shared" si="151"/>
        <v>41.195806962025287</v>
      </c>
      <c r="H1879">
        <f t="shared" si="148"/>
        <v>40.487050196173875</v>
      </c>
      <c r="I1879">
        <f t="shared" si="147"/>
        <v>40.920330727227572</v>
      </c>
      <c r="J1879">
        <f t="shared" si="149"/>
        <v>56.312396360103435</v>
      </c>
    </row>
    <row r="1880" spans="1:10" x14ac:dyDescent="0.25">
      <c r="A1880">
        <v>41.037500000000001</v>
      </c>
      <c r="B1880">
        <v>46.517187499999999</v>
      </c>
      <c r="C1880">
        <v>4.2968749701976696</v>
      </c>
      <c r="D1880">
        <v>10.1389560163021</v>
      </c>
      <c r="E1880">
        <v>34.703476858138998</v>
      </c>
      <c r="F1880">
        <f t="shared" si="150"/>
        <v>40.725233745684655</v>
      </c>
      <c r="G1880">
        <f t="shared" si="151"/>
        <v>41.159022943037954</v>
      </c>
      <c r="H1880">
        <f t="shared" si="148"/>
        <v>40.475912972296982</v>
      </c>
      <c r="I1880">
        <f t="shared" si="147"/>
        <v>40.900967982129536</v>
      </c>
      <c r="J1880">
        <f t="shared" si="149"/>
        <v>56.380749870553835</v>
      </c>
    </row>
    <row r="1881" spans="1:10" x14ac:dyDescent="0.25">
      <c r="A1881">
        <v>40.484375</v>
      </c>
      <c r="B1881">
        <v>45.590625000000003</v>
      </c>
      <c r="C1881">
        <v>4.35242989361286</v>
      </c>
      <c r="D1881">
        <v>9.62926443815231</v>
      </c>
      <c r="E1881">
        <v>34.179033207893298</v>
      </c>
      <c r="F1881">
        <f t="shared" si="150"/>
        <v>40.908475978135762</v>
      </c>
      <c r="G1881">
        <f t="shared" si="151"/>
        <v>41.132929193037953</v>
      </c>
      <c r="H1881">
        <f t="shared" si="148"/>
        <v>40.460533845962907</v>
      </c>
      <c r="I1881">
        <f t="shared" ref="I1881:I1944" si="152">AVERAGE(A1858:A1908)</f>
        <v>40.880169551997987</v>
      </c>
      <c r="J1881">
        <f t="shared" si="149"/>
        <v>56.445981026441139</v>
      </c>
    </row>
    <row r="1882" spans="1:10" x14ac:dyDescent="0.25">
      <c r="A1882">
        <v>40.4651898734177</v>
      </c>
      <c r="B1882">
        <v>45.781645569620203</v>
      </c>
      <c r="C1882">
        <v>4.0963426873653699</v>
      </c>
      <c r="D1882">
        <v>9.86122369766235</v>
      </c>
      <c r="E1882">
        <v>34.392715405814201</v>
      </c>
      <c r="F1882">
        <f t="shared" si="150"/>
        <v>40.939075086306069</v>
      </c>
      <c r="G1882">
        <f t="shared" si="151"/>
        <v>41.109762658227822</v>
      </c>
      <c r="H1882">
        <f t="shared" si="148"/>
        <v>40.439805222234938</v>
      </c>
      <c r="I1882">
        <f t="shared" si="152"/>
        <v>40.850022493174457</v>
      </c>
      <c r="J1882">
        <f t="shared" si="149"/>
        <v>56.514128735554223</v>
      </c>
    </row>
    <row r="1883" spans="1:10" x14ac:dyDescent="0.25">
      <c r="A1883">
        <v>40.218354430379698</v>
      </c>
      <c r="B1883">
        <v>45.680379746835399</v>
      </c>
      <c r="C1883">
        <v>5.2935997172246996</v>
      </c>
      <c r="D1883">
        <v>9.5284992954399002</v>
      </c>
      <c r="E1883">
        <v>34.080928198898803</v>
      </c>
      <c r="F1883">
        <f t="shared" si="150"/>
        <v>40.96644131185267</v>
      </c>
      <c r="G1883">
        <f t="shared" si="151"/>
        <v>41.123370253164531</v>
      </c>
      <c r="H1883">
        <f t="shared" si="148"/>
        <v>40.423453460011061</v>
      </c>
      <c r="I1883">
        <f t="shared" si="152"/>
        <v>40.83586808140975</v>
      </c>
      <c r="J1883">
        <f t="shared" si="149"/>
        <v>56.582393289173496</v>
      </c>
    </row>
    <row r="1884" spans="1:10" x14ac:dyDescent="0.25">
      <c r="A1884">
        <v>40.898734177215097</v>
      </c>
      <c r="B1884">
        <v>45.8924050632911</v>
      </c>
      <c r="C1884">
        <v>4.9569264333459397</v>
      </c>
      <c r="D1884">
        <v>10.027867612959399</v>
      </c>
      <c r="E1884">
        <v>34.798158331762302</v>
      </c>
      <c r="F1884">
        <f t="shared" si="150"/>
        <v>40.971907364787079</v>
      </c>
      <c r="G1884">
        <f t="shared" si="151"/>
        <v>40.794549050632881</v>
      </c>
      <c r="H1884">
        <f t="shared" si="148"/>
        <v>40.426183666017508</v>
      </c>
      <c r="I1884">
        <f t="shared" si="152"/>
        <v>40.850132473063844</v>
      </c>
      <c r="J1884">
        <f t="shared" si="149"/>
        <v>56.652034569294621</v>
      </c>
    </row>
    <row r="1885" spans="1:10" x14ac:dyDescent="0.25">
      <c r="A1885">
        <v>40.455696202531598</v>
      </c>
      <c r="B1885">
        <v>45.713607594936697</v>
      </c>
      <c r="C1885">
        <v>4.4567507550686196</v>
      </c>
      <c r="D1885">
        <v>9.6827431389048098</v>
      </c>
      <c r="E1885">
        <v>34.044061081318901</v>
      </c>
      <c r="F1885">
        <f t="shared" si="150"/>
        <v>40.971055092059807</v>
      </c>
      <c r="G1885">
        <f t="shared" si="151"/>
        <v>40.770340189873387</v>
      </c>
      <c r="H1885">
        <f t="shared" si="148"/>
        <v>40.462482995876037</v>
      </c>
      <c r="I1885">
        <f t="shared" si="152"/>
        <v>40.848067754771471</v>
      </c>
      <c r="J1885">
        <f t="shared" si="149"/>
        <v>56.720824257675119</v>
      </c>
    </row>
    <row r="1886" spans="1:10" x14ac:dyDescent="0.25">
      <c r="A1886">
        <v>42.762500000000003</v>
      </c>
      <c r="B1886">
        <v>46.964062499999997</v>
      </c>
      <c r="C1886">
        <v>6.5156245768070198</v>
      </c>
      <c r="D1886">
        <v>12.299324363469999</v>
      </c>
      <c r="E1886">
        <v>37.411971735954197</v>
      </c>
      <c r="F1886">
        <f t="shared" si="150"/>
        <v>40.882986910241627</v>
      </c>
      <c r="G1886">
        <f t="shared" si="151"/>
        <v>40.754871439873391</v>
      </c>
      <c r="H1886">
        <f t="shared" si="148"/>
        <v>40.483331841743492</v>
      </c>
      <c r="I1886">
        <f t="shared" si="152"/>
        <v>40.774318065022157</v>
      </c>
      <c r="J1886">
        <f t="shared" si="149"/>
        <v>56.796382469456461</v>
      </c>
    </row>
    <row r="1887" spans="1:10" x14ac:dyDescent="0.25">
      <c r="A1887">
        <v>40.677215189873401</v>
      </c>
      <c r="B1887">
        <v>49.0727848101265</v>
      </c>
      <c r="C1887">
        <v>4.4520623533031598</v>
      </c>
      <c r="D1887">
        <v>9.9012666412546597</v>
      </c>
      <c r="E1887">
        <v>36.273005352744498</v>
      </c>
      <c r="F1887">
        <f t="shared" si="150"/>
        <v>40.825600546605259</v>
      </c>
      <c r="G1887">
        <f t="shared" si="151"/>
        <v>40.63542919303795</v>
      </c>
      <c r="H1887">
        <f t="shared" si="148"/>
        <v>40.427633312331736</v>
      </c>
      <c r="I1887">
        <f t="shared" si="152"/>
        <v>40.753621241989151</v>
      </c>
      <c r="J1887">
        <f t="shared" si="149"/>
        <v>56.859250899476059</v>
      </c>
    </row>
    <row r="1888" spans="1:10" x14ac:dyDescent="0.25">
      <c r="A1888">
        <v>42.582278481012601</v>
      </c>
      <c r="B1888">
        <v>49.428797468354396</v>
      </c>
      <c r="C1888">
        <v>7.3241908520082797</v>
      </c>
      <c r="D1888">
        <v>12.6671511915665</v>
      </c>
      <c r="E1888">
        <v>39.595907259591002</v>
      </c>
      <c r="F1888">
        <f t="shared" si="150"/>
        <v>40.836244965477526</v>
      </c>
      <c r="G1888">
        <f t="shared" si="151"/>
        <v>40.735429193037945</v>
      </c>
      <c r="H1888">
        <f t="shared" si="148"/>
        <v>40.403061458273655</v>
      </c>
      <c r="I1888">
        <f t="shared" si="152"/>
        <v>40.740776863731519</v>
      </c>
      <c r="J1888">
        <f t="shared" si="149"/>
        <v>56.928548238664895</v>
      </c>
    </row>
    <row r="1889" spans="1:10" x14ac:dyDescent="0.25">
      <c r="A1889">
        <v>40.731012658227797</v>
      </c>
      <c r="B1889">
        <v>47.433544303797397</v>
      </c>
      <c r="C1889">
        <v>4.6466239343715596</v>
      </c>
      <c r="D1889">
        <v>10.2508379417129</v>
      </c>
      <c r="E1889">
        <v>36.648084254204399</v>
      </c>
      <c r="F1889">
        <f t="shared" si="150"/>
        <v>40.842530926352104</v>
      </c>
      <c r="G1889">
        <f t="shared" si="151"/>
        <v>40.793738132911365</v>
      </c>
      <c r="H1889">
        <f t="shared" si="148"/>
        <v>40.355063350802816</v>
      </c>
      <c r="I1889">
        <f t="shared" si="152"/>
        <v>40.713847104486049</v>
      </c>
      <c r="J1889">
        <f t="shared" si="149"/>
        <v>56.989618030137557</v>
      </c>
    </row>
    <row r="1890" spans="1:10" x14ac:dyDescent="0.25">
      <c r="A1890">
        <v>40.368749999999999</v>
      </c>
      <c r="B1890">
        <v>46.465625000000003</v>
      </c>
      <c r="C1890">
        <v>5.01388857662677</v>
      </c>
      <c r="D1890">
        <v>9.9145367681980101</v>
      </c>
      <c r="E1890">
        <v>35.982598710060103</v>
      </c>
      <c r="F1890">
        <f t="shared" si="150"/>
        <v>40.784705840046009</v>
      </c>
      <c r="G1890">
        <f t="shared" si="151"/>
        <v>40.729521360759463</v>
      </c>
      <c r="H1890">
        <f t="shared" si="148"/>
        <v>40.338061613398999</v>
      </c>
      <c r="I1890">
        <f t="shared" si="152"/>
        <v>40.713121117888875</v>
      </c>
      <c r="J1890">
        <f t="shared" si="149"/>
        <v>57.059114169642946</v>
      </c>
    </row>
    <row r="1891" spans="1:10" x14ac:dyDescent="0.25">
      <c r="A1891">
        <v>40.068750000000001</v>
      </c>
      <c r="B1891">
        <v>45.962499999999999</v>
      </c>
      <c r="C1891">
        <v>4.5729164272546701</v>
      </c>
      <c r="D1891">
        <v>10.0374886631965</v>
      </c>
      <c r="E1891">
        <v>35.855603885650602</v>
      </c>
      <c r="F1891">
        <f t="shared" si="150"/>
        <v>40.746119821634046</v>
      </c>
      <c r="G1891">
        <f t="shared" si="151"/>
        <v>40.747958860759461</v>
      </c>
      <c r="H1891">
        <f t="shared" si="148"/>
        <v>40.323478280065665</v>
      </c>
      <c r="I1891">
        <f t="shared" si="152"/>
        <v>40.697856784307334</v>
      </c>
      <c r="J1891">
        <f t="shared" si="149"/>
        <v>57.130925546250829</v>
      </c>
    </row>
    <row r="1892" spans="1:10" x14ac:dyDescent="0.25">
      <c r="A1892">
        <v>39.853124999999999</v>
      </c>
      <c r="B1892">
        <v>45.734375</v>
      </c>
      <c r="C1892">
        <v>4.1354162573814301</v>
      </c>
      <c r="D1892">
        <v>10.1560695290565</v>
      </c>
      <c r="E1892">
        <v>35.574538159370398</v>
      </c>
      <c r="F1892">
        <f t="shared" si="150"/>
        <v>40.48520210011506</v>
      </c>
      <c r="G1892">
        <f t="shared" si="151"/>
        <v>40.731105617088573</v>
      </c>
      <c r="H1892">
        <f t="shared" si="148"/>
        <v>40.319337984707012</v>
      </c>
      <c r="I1892">
        <f t="shared" si="152"/>
        <v>40.67984207842499</v>
      </c>
      <c r="J1892">
        <f t="shared" si="149"/>
        <v>57.200694080959714</v>
      </c>
    </row>
    <row r="1893" spans="1:10" x14ac:dyDescent="0.25">
      <c r="A1893">
        <v>40.582278481012601</v>
      </c>
      <c r="B1893">
        <v>45.794303797468302</v>
      </c>
      <c r="C1893">
        <v>4.5094932302643898</v>
      </c>
      <c r="D1893">
        <v>9.8214499920229308</v>
      </c>
      <c r="E1893">
        <v>35.167482231236697</v>
      </c>
      <c r="F1893">
        <f t="shared" si="150"/>
        <v>40.666444907940132</v>
      </c>
      <c r="G1893">
        <f t="shared" si="151"/>
        <v>40.742844145569592</v>
      </c>
      <c r="H1893">
        <f t="shared" si="148"/>
        <v>40.317132102354073</v>
      </c>
      <c r="I1893">
        <f t="shared" si="152"/>
        <v>40.669789956310318</v>
      </c>
      <c r="J1893">
        <f t="shared" si="149"/>
        <v>57.272248568139204</v>
      </c>
    </row>
    <row r="1894" spans="1:10" x14ac:dyDescent="0.25">
      <c r="A1894">
        <v>40.287500000000001</v>
      </c>
      <c r="B1894">
        <v>45.845312499999999</v>
      </c>
      <c r="C1894">
        <v>5.6475689560174898</v>
      </c>
      <c r="D1894">
        <v>9.9094519436359398</v>
      </c>
      <c r="E1894">
        <v>34.840681195259002</v>
      </c>
      <c r="F1894">
        <f t="shared" si="150"/>
        <v>40.572083573072469</v>
      </c>
      <c r="G1894">
        <f t="shared" si="151"/>
        <v>40.698063686708835</v>
      </c>
      <c r="H1894">
        <f t="shared" si="148"/>
        <v>40.373101325486367</v>
      </c>
      <c r="I1894">
        <f t="shared" si="152"/>
        <v>40.655058478276075</v>
      </c>
      <c r="J1894">
        <f t="shared" si="149"/>
        <v>57.344555505633075</v>
      </c>
    </row>
    <row r="1895" spans="1:10" x14ac:dyDescent="0.25">
      <c r="A1895">
        <v>40.2626582278481</v>
      </c>
      <c r="B1895">
        <v>45.550632911392398</v>
      </c>
      <c r="C1895">
        <v>4.3196201716797198</v>
      </c>
      <c r="D1895">
        <v>9.6883406458021692</v>
      </c>
      <c r="E1895">
        <v>34.644403095486801</v>
      </c>
      <c r="F1895">
        <f t="shared" si="150"/>
        <v>40.483188291139214</v>
      </c>
      <c r="G1895">
        <f t="shared" si="151"/>
        <v>40.68496637658226</v>
      </c>
      <c r="H1895">
        <f t="shared" si="148"/>
        <v>40.54174167636355</v>
      </c>
      <c r="I1895">
        <f t="shared" si="152"/>
        <v>40.65160616380598</v>
      </c>
      <c r="J1895">
        <f t="shared" si="149"/>
        <v>57.412420102276734</v>
      </c>
    </row>
    <row r="1896" spans="1:10" x14ac:dyDescent="0.25">
      <c r="A1896">
        <v>40.03125</v>
      </c>
      <c r="B1896">
        <v>45.653125000000003</v>
      </c>
      <c r="C1896">
        <v>4.5590276718139604</v>
      </c>
      <c r="D1896">
        <v>9.6000254988670299</v>
      </c>
      <c r="E1896">
        <v>34.532090044021601</v>
      </c>
      <c r="F1896">
        <f t="shared" si="150"/>
        <v>40.527222382048308</v>
      </c>
      <c r="G1896">
        <f t="shared" si="151"/>
        <v>40.55215387658226</v>
      </c>
      <c r="H1896">
        <f t="shared" si="148"/>
        <v>40.579282008952283</v>
      </c>
      <c r="I1896">
        <f t="shared" si="152"/>
        <v>40.707366962120759</v>
      </c>
      <c r="J1896">
        <f t="shared" si="149"/>
        <v>57.479717685470689</v>
      </c>
    </row>
    <row r="1897" spans="1:10" x14ac:dyDescent="0.25">
      <c r="A1897">
        <v>39.8924050632911</v>
      </c>
      <c r="B1897">
        <v>45.253164556961998</v>
      </c>
      <c r="C1897">
        <v>4.25457074068769</v>
      </c>
      <c r="D1897">
        <v>9.7755342435233192</v>
      </c>
      <c r="E1897">
        <v>34.7279507359371</v>
      </c>
      <c r="F1897">
        <f t="shared" si="150"/>
        <v>40.532620109321037</v>
      </c>
      <c r="G1897">
        <f t="shared" si="151"/>
        <v>40.545636867088589</v>
      </c>
      <c r="H1897">
        <f t="shared" si="148"/>
        <v>40.642891155142408</v>
      </c>
      <c r="I1897">
        <f t="shared" si="152"/>
        <v>40.707536048742753</v>
      </c>
      <c r="J1897">
        <f t="shared" si="149"/>
        <v>57.547560453168103</v>
      </c>
    </row>
    <row r="1898" spans="1:10" x14ac:dyDescent="0.25">
      <c r="A1898">
        <v>42.670886075949298</v>
      </c>
      <c r="B1898">
        <v>45.802215189873401</v>
      </c>
      <c r="C1898">
        <v>6.4185248175753804</v>
      </c>
      <c r="D1898">
        <v>11.7177386827106</v>
      </c>
      <c r="E1898">
        <v>36.947049491013097</v>
      </c>
      <c r="F1898">
        <f t="shared" si="150"/>
        <v>40.587165563866492</v>
      </c>
      <c r="G1898">
        <f t="shared" si="151"/>
        <v>40.411143196202509</v>
      </c>
      <c r="H1898">
        <f t="shared" si="148"/>
        <v>40.719817036254348</v>
      </c>
      <c r="I1898">
        <f t="shared" si="152"/>
        <v>40.565228714416605</v>
      </c>
      <c r="J1898">
        <f t="shared" si="149"/>
        <v>57.615332086401921</v>
      </c>
    </row>
    <row r="1899" spans="1:10" x14ac:dyDescent="0.25">
      <c r="A1899">
        <v>41.544303797468302</v>
      </c>
      <c r="B1899">
        <v>49.832278481012601</v>
      </c>
      <c r="C1899">
        <v>6.4155107812036398</v>
      </c>
      <c r="D1899">
        <v>10.812729497499101</v>
      </c>
      <c r="E1899">
        <v>35.592901567869497</v>
      </c>
      <c r="F1899">
        <f t="shared" si="150"/>
        <v>40.534515247410802</v>
      </c>
      <c r="G1899">
        <f t="shared" si="151"/>
        <v>40.390061313291127</v>
      </c>
      <c r="H1899">
        <f t="shared" si="148"/>
        <v>41.002199043021072</v>
      </c>
      <c r="I1899">
        <f t="shared" si="152"/>
        <v>40.545866744945279</v>
      </c>
      <c r="J1899">
        <f t="shared" si="149"/>
        <v>57.680645183176601</v>
      </c>
    </row>
    <row r="1900" spans="1:10" x14ac:dyDescent="0.25">
      <c r="A1900">
        <v>39.753164556961998</v>
      </c>
      <c r="B1900">
        <v>47.295886075949298</v>
      </c>
      <c r="C1900">
        <v>4.1350206513948002</v>
      </c>
      <c r="D1900">
        <v>9.3884382549720407</v>
      </c>
      <c r="E1900">
        <v>33.8599900112876</v>
      </c>
      <c r="F1900">
        <f t="shared" si="150"/>
        <v>40.525992520138075</v>
      </c>
      <c r="G1900">
        <f t="shared" si="151"/>
        <v>40.401311313291131</v>
      </c>
      <c r="H1900">
        <f t="shared" si="148"/>
        <v>41.261707219133868</v>
      </c>
      <c r="I1900">
        <f t="shared" si="152"/>
        <v>40.541026058670774</v>
      </c>
      <c r="J1900">
        <f t="shared" si="149"/>
        <v>57.746428016769279</v>
      </c>
    </row>
    <row r="1901" spans="1:10" x14ac:dyDescent="0.25">
      <c r="A1901">
        <v>40.853124999999999</v>
      </c>
      <c r="B1901">
        <v>46.003124999999997</v>
      </c>
      <c r="C1901">
        <v>5.7413194537162697</v>
      </c>
      <c r="D1901">
        <v>10.825290912389701</v>
      </c>
      <c r="E1901">
        <v>35.225239109992899</v>
      </c>
      <c r="F1901">
        <f t="shared" si="150"/>
        <v>40.511773590333704</v>
      </c>
      <c r="G1901">
        <f t="shared" si="151"/>
        <v>40.484091762009072</v>
      </c>
      <c r="H1901">
        <f t="shared" si="148"/>
        <v>41.575244967891273</v>
      </c>
      <c r="I1901">
        <f t="shared" si="152"/>
        <v>40.488291198904079</v>
      </c>
      <c r="J1901">
        <f t="shared" si="149"/>
        <v>57.813821029996852</v>
      </c>
    </row>
    <row r="1902" spans="1:10" x14ac:dyDescent="0.25">
      <c r="A1902">
        <v>40.128124999999997</v>
      </c>
      <c r="B1902">
        <v>46.848437500000003</v>
      </c>
      <c r="C1902">
        <v>5.3854167312383598</v>
      </c>
      <c r="D1902">
        <v>10.027352100610701</v>
      </c>
      <c r="E1902">
        <v>34.4509545326232</v>
      </c>
      <c r="F1902">
        <f t="shared" si="150"/>
        <v>40.558648590333696</v>
      </c>
      <c r="G1902">
        <f t="shared" si="151"/>
        <v>40.507732980363507</v>
      </c>
      <c r="H1902">
        <f t="shared" si="148"/>
        <v>41.873436584281421</v>
      </c>
      <c r="I1902">
        <f t="shared" si="152"/>
        <v>40.487050196173875</v>
      </c>
      <c r="J1902">
        <f t="shared" si="149"/>
        <v>57.882783270839603</v>
      </c>
    </row>
    <row r="1903" spans="1:10" x14ac:dyDescent="0.25">
      <c r="A1903">
        <v>40.453125</v>
      </c>
      <c r="B1903">
        <v>45.55</v>
      </c>
      <c r="C1903">
        <v>4.4427078723907396</v>
      </c>
      <c r="D1903">
        <v>9.9372889101505208</v>
      </c>
      <c r="E1903">
        <v>34.352092194557102</v>
      </c>
      <c r="F1903">
        <f t="shared" si="150"/>
        <v>40.558648590333704</v>
      </c>
      <c r="G1903">
        <f t="shared" si="151"/>
        <v>40.471182347452114</v>
      </c>
      <c r="H1903">
        <f t="shared" si="148"/>
        <v>42.1639736003699</v>
      </c>
      <c r="I1903">
        <f t="shared" si="152"/>
        <v>40.475912972296982</v>
      </c>
      <c r="J1903">
        <f t="shared" si="149"/>
        <v>57.951188000799569</v>
      </c>
    </row>
    <row r="1904" spans="1:10" x14ac:dyDescent="0.25">
      <c r="A1904">
        <v>40.003124999999997</v>
      </c>
      <c r="B1904">
        <v>45.642187499999999</v>
      </c>
      <c r="C1904">
        <v>4.2760415881872103</v>
      </c>
      <c r="D1904">
        <v>9.4223949432373004</v>
      </c>
      <c r="E1904">
        <v>33.8232501983642</v>
      </c>
      <c r="F1904">
        <f t="shared" si="150"/>
        <v>40.343965765247397</v>
      </c>
      <c r="G1904">
        <f t="shared" si="151"/>
        <v>40.451182347452118</v>
      </c>
      <c r="H1904">
        <f t="shared" si="148"/>
        <v>42.457753452054163</v>
      </c>
      <c r="I1904">
        <f t="shared" si="152"/>
        <v>40.460533845962907</v>
      </c>
      <c r="J1904">
        <f t="shared" si="149"/>
        <v>58.017871970899243</v>
      </c>
    </row>
    <row r="1905" spans="1:10" x14ac:dyDescent="0.25">
      <c r="A1905">
        <v>40.193750000000001</v>
      </c>
      <c r="B1905">
        <v>45.520312500000003</v>
      </c>
      <c r="C1905">
        <v>5.0121528059244103</v>
      </c>
      <c r="D1905">
        <v>9.9091419935226401</v>
      </c>
      <c r="E1905">
        <v>34.300136971473599</v>
      </c>
      <c r="F1905">
        <f t="shared" si="150"/>
        <v>40.257551783659373</v>
      </c>
      <c r="G1905">
        <f t="shared" si="151"/>
        <v>40.445011461376168</v>
      </c>
      <c r="H1905">
        <f t="shared" si="148"/>
        <v>42.779235984940726</v>
      </c>
      <c r="I1905">
        <f t="shared" si="152"/>
        <v>40.439805222234938</v>
      </c>
      <c r="J1905">
        <f t="shared" si="149"/>
        <v>58.089607086304028</v>
      </c>
    </row>
    <row r="1906" spans="1:10" x14ac:dyDescent="0.25">
      <c r="A1906">
        <v>40.106250000000003</v>
      </c>
      <c r="B1906">
        <v>45.365625000000001</v>
      </c>
      <c r="C1906">
        <v>4.2239582985639501</v>
      </c>
      <c r="D1906">
        <v>9.4539275765419006</v>
      </c>
      <c r="E1906">
        <v>34.667670345306398</v>
      </c>
      <c r="F1906">
        <f t="shared" si="150"/>
        <v>40.436751276149998</v>
      </c>
      <c r="G1906">
        <f t="shared" si="151"/>
        <v>40.426202125933116</v>
      </c>
      <c r="H1906">
        <f t="shared" si="148"/>
        <v>43.101481856973749</v>
      </c>
      <c r="I1906">
        <f t="shared" si="152"/>
        <v>40.423453460011061</v>
      </c>
      <c r="J1906">
        <f t="shared" si="149"/>
        <v>58.163020339594752</v>
      </c>
    </row>
    <row r="1907" spans="1:10" x14ac:dyDescent="0.25">
      <c r="A1907">
        <v>40.546875</v>
      </c>
      <c r="B1907">
        <v>45.684375000000003</v>
      </c>
      <c r="C1907">
        <v>5.0104165196418702</v>
      </c>
      <c r="D1907">
        <v>10.3443855822086</v>
      </c>
      <c r="E1907">
        <v>36.632703351974399</v>
      </c>
      <c r="F1907">
        <f t="shared" si="150"/>
        <v>40.388826218612593</v>
      </c>
      <c r="G1907">
        <f t="shared" si="151"/>
        <v>40.465331872768559</v>
      </c>
      <c r="H1907">
        <f t="shared" si="148"/>
        <v>43.426216592640166</v>
      </c>
      <c r="I1907">
        <f t="shared" si="152"/>
        <v>40.426183666017508</v>
      </c>
      <c r="J1907">
        <f t="shared" si="149"/>
        <v>58.230626473157969</v>
      </c>
    </row>
    <row r="1908" spans="1:10" x14ac:dyDescent="0.25">
      <c r="A1908">
        <v>39.8924050632911</v>
      </c>
      <c r="B1908">
        <v>45.618670886075897</v>
      </c>
      <c r="C1908">
        <v>3.4862867095802401</v>
      </c>
      <c r="D1908">
        <v>9.5745502846150394</v>
      </c>
      <c r="E1908">
        <v>35.907894520819902</v>
      </c>
      <c r="F1908">
        <f t="shared" si="150"/>
        <v>40.363657202502125</v>
      </c>
      <c r="G1908">
        <f t="shared" si="151"/>
        <v>40.333686303148312</v>
      </c>
      <c r="H1908">
        <f t="shared" si="148"/>
        <v>43.746187369412425</v>
      </c>
      <c r="I1908">
        <f t="shared" si="152"/>
        <v>40.462482995876037</v>
      </c>
      <c r="J1908">
        <f t="shared" si="149"/>
        <v>58.303666925922251</v>
      </c>
    </row>
    <row r="1909" spans="1:10" x14ac:dyDescent="0.25">
      <c r="A1909">
        <v>40.309375000000003</v>
      </c>
      <c r="B1909">
        <v>45.318750000000001</v>
      </c>
      <c r="C1909">
        <v>3.8836796581745099</v>
      </c>
      <c r="D1909">
        <v>9.8624443292617805</v>
      </c>
      <c r="E1909">
        <v>35.567553687095597</v>
      </c>
      <c r="F1909">
        <f t="shared" si="150"/>
        <v>40.312236747956668</v>
      </c>
      <c r="G1909">
        <f t="shared" si="151"/>
        <v>40.251783613274895</v>
      </c>
      <c r="H1909">
        <f t="shared" si="148"/>
        <v>44.083030967611201</v>
      </c>
      <c r="I1909">
        <f t="shared" si="152"/>
        <v>40.483331841743492</v>
      </c>
      <c r="J1909">
        <f t="shared" si="149"/>
        <v>58.374428232826801</v>
      </c>
    </row>
    <row r="1910" spans="1:10" x14ac:dyDescent="0.25">
      <c r="A1910">
        <v>40.59375</v>
      </c>
      <c r="B1910">
        <v>45.53125</v>
      </c>
      <c r="C1910">
        <v>4.4913191080093302</v>
      </c>
      <c r="D1910">
        <v>11.0299788236618</v>
      </c>
      <c r="E1910">
        <v>36.692018723487799</v>
      </c>
      <c r="F1910">
        <f t="shared" si="150"/>
        <v>40.324610884895677</v>
      </c>
      <c r="G1910">
        <f t="shared" si="151"/>
        <v>40.246403866439451</v>
      </c>
      <c r="H1910">
        <f t="shared" si="148"/>
        <v>44.414232592998189</v>
      </c>
      <c r="I1910">
        <f t="shared" si="152"/>
        <v>40.427633312331736</v>
      </c>
      <c r="J1910">
        <f t="shared" si="149"/>
        <v>58.44174853119933</v>
      </c>
    </row>
    <row r="1911" spans="1:10" x14ac:dyDescent="0.25">
      <c r="A1911">
        <v>41.7243589743589</v>
      </c>
      <c r="B1911">
        <v>49.403846153846096</v>
      </c>
      <c r="C1911">
        <v>6.4644380869009499</v>
      </c>
      <c r="D1911">
        <v>11.727824639051301</v>
      </c>
      <c r="E1911">
        <v>37.277637652861699</v>
      </c>
      <c r="F1911">
        <f t="shared" si="150"/>
        <v>40.275639365908326</v>
      </c>
      <c r="G1911">
        <f t="shared" si="151"/>
        <v>40.221403866439452</v>
      </c>
      <c r="H1911">
        <f t="shared" si="148"/>
        <v>44.738716025611737</v>
      </c>
      <c r="I1911">
        <f t="shared" si="152"/>
        <v>40.403061458273655</v>
      </c>
      <c r="J1911">
        <f t="shared" si="149"/>
        <v>58.507777117346777</v>
      </c>
    </row>
    <row r="1912" spans="1:10" x14ac:dyDescent="0.25">
      <c r="A1912">
        <v>40.325949367088597</v>
      </c>
      <c r="B1912">
        <v>47.0601265822784</v>
      </c>
      <c r="C1912">
        <v>3.6181427285640999</v>
      </c>
      <c r="D1912">
        <v>9.8270488871803696</v>
      </c>
      <c r="E1912">
        <v>34.8439542553092</v>
      </c>
      <c r="F1912">
        <f t="shared" si="150"/>
        <v>40.327343911362874</v>
      </c>
      <c r="G1912">
        <f t="shared" si="151"/>
        <v>40.235725464540721</v>
      </c>
      <c r="H1912">
        <f t="shared" si="148"/>
        <v>45.070132974675744</v>
      </c>
      <c r="I1912">
        <f t="shared" si="152"/>
        <v>40.355063350802816</v>
      </c>
      <c r="J1912">
        <f t="shared" si="149"/>
        <v>58.571342685327998</v>
      </c>
    </row>
    <row r="1913" spans="1:10" x14ac:dyDescent="0.25">
      <c r="A1913">
        <v>39.851265822784796</v>
      </c>
      <c r="B1913">
        <v>45.960443037974599</v>
      </c>
      <c r="C1913">
        <v>5.1881150414672002</v>
      </c>
      <c r="D1913">
        <v>9.9724708750278097</v>
      </c>
      <c r="E1913">
        <v>34.946746753740896</v>
      </c>
      <c r="F1913">
        <f t="shared" si="150"/>
        <v>40.281080246230538</v>
      </c>
      <c r="G1913">
        <f t="shared" si="151"/>
        <v>40.37108203505354</v>
      </c>
      <c r="H1913">
        <f t="shared" si="148"/>
        <v>45.410571451562461</v>
      </c>
      <c r="I1913">
        <f t="shared" si="152"/>
        <v>40.338061613398999</v>
      </c>
      <c r="J1913">
        <f t="shared" si="149"/>
        <v>58.639164729342255</v>
      </c>
    </row>
    <row r="1914" spans="1:10" x14ac:dyDescent="0.25">
      <c r="A1914">
        <v>39.887500000000003</v>
      </c>
      <c r="B1914">
        <v>45.231250000000003</v>
      </c>
      <c r="C1914">
        <v>5.50173596739769</v>
      </c>
      <c r="D1914">
        <v>9.5131913125514895</v>
      </c>
      <c r="E1914">
        <v>34.343533658981301</v>
      </c>
      <c r="F1914">
        <f t="shared" si="150"/>
        <v>40.282338876840441</v>
      </c>
      <c r="G1914">
        <f t="shared" si="151"/>
        <v>40.386863285053536</v>
      </c>
      <c r="H1914">
        <f t="shared" si="148"/>
        <v>45.756750754182569</v>
      </c>
      <c r="I1914">
        <f t="shared" si="152"/>
        <v>40.323478280065665</v>
      </c>
      <c r="J1914">
        <f t="shared" si="149"/>
        <v>58.710118442001892</v>
      </c>
    </row>
    <row r="1915" spans="1:10" x14ac:dyDescent="0.25">
      <c r="A1915">
        <v>40.139240506329102</v>
      </c>
      <c r="B1915">
        <v>45.1851265822784</v>
      </c>
      <c r="C1915">
        <v>4.4198308021207398</v>
      </c>
      <c r="D1915">
        <v>9.8815864068043293</v>
      </c>
      <c r="E1915">
        <v>34.563577579546497</v>
      </c>
      <c r="F1915">
        <f t="shared" si="150"/>
        <v>40.221992933227085</v>
      </c>
      <c r="G1915">
        <f t="shared" si="151"/>
        <v>40.357488285053542</v>
      </c>
      <c r="H1915">
        <f t="shared" si="148"/>
        <v>46.108695198627004</v>
      </c>
      <c r="I1915">
        <f t="shared" si="152"/>
        <v>40.319337984707012</v>
      </c>
      <c r="J1915">
        <f t="shared" si="149"/>
        <v>58.779965260623356</v>
      </c>
    </row>
    <row r="1916" spans="1:10" x14ac:dyDescent="0.25">
      <c r="A1916">
        <v>39.6550632911392</v>
      </c>
      <c r="B1916">
        <v>46.014240506329102</v>
      </c>
      <c r="C1916">
        <v>5.2426156605346197</v>
      </c>
      <c r="D1916">
        <v>9.7267112792292707</v>
      </c>
      <c r="E1916">
        <v>34.578810848767198</v>
      </c>
      <c r="F1916">
        <f t="shared" si="150"/>
        <v>40.200117933227084</v>
      </c>
      <c r="G1916">
        <f t="shared" si="151"/>
        <v>40.34014453505354</v>
      </c>
      <c r="H1916">
        <f t="shared" si="148"/>
        <v>46.473046440584355</v>
      </c>
      <c r="I1916">
        <f t="shared" si="152"/>
        <v>40.317132102354073</v>
      </c>
      <c r="J1916">
        <f t="shared" si="149"/>
        <v>58.848754949003855</v>
      </c>
    </row>
    <row r="1917" spans="1:10" x14ac:dyDescent="0.25">
      <c r="A1917">
        <v>40.674999999999997</v>
      </c>
      <c r="B1917">
        <v>45.662500000000001</v>
      </c>
      <c r="C1917">
        <v>4.8489578813314402</v>
      </c>
      <c r="D1917">
        <v>10.599568843841499</v>
      </c>
      <c r="E1917">
        <v>35.229711794853202</v>
      </c>
      <c r="F1917">
        <f t="shared" si="150"/>
        <v>40.081045023014944</v>
      </c>
      <c r="G1917">
        <f t="shared" si="151"/>
        <v>40.317488285053535</v>
      </c>
      <c r="H1917">
        <f t="shared" si="148"/>
        <v>46.844842585202549</v>
      </c>
      <c r="I1917">
        <f t="shared" si="152"/>
        <v>40.373101325486367</v>
      </c>
      <c r="J1917">
        <f t="shared" si="149"/>
        <v>58.918879849125823</v>
      </c>
    </row>
    <row r="1918" spans="1:10" x14ac:dyDescent="0.25">
      <c r="A1918">
        <v>40.037974683544299</v>
      </c>
      <c r="B1918">
        <v>45.7325949367088</v>
      </c>
      <c r="C1918">
        <v>5.9845283876491502</v>
      </c>
      <c r="D1918">
        <v>9.7483246658421692</v>
      </c>
      <c r="E1918">
        <v>34.534893567048996</v>
      </c>
      <c r="F1918">
        <f t="shared" si="150"/>
        <v>40.338709299666561</v>
      </c>
      <c r="G1918">
        <f t="shared" si="151"/>
        <v>40.302456639483914</v>
      </c>
      <c r="H1918">
        <f t="shared" si="148"/>
        <v>47.187187984900895</v>
      </c>
      <c r="I1918">
        <f t="shared" si="152"/>
        <v>40.54174167636355</v>
      </c>
      <c r="J1918">
        <f t="shared" si="149"/>
        <v>58.986553841799825</v>
      </c>
    </row>
    <row r="1919" spans="1:10" x14ac:dyDescent="0.25">
      <c r="A1919">
        <v>39.90625</v>
      </c>
      <c r="B1919">
        <v>45.251562499999999</v>
      </c>
      <c r="C1919">
        <v>4.71354138255119</v>
      </c>
      <c r="D1919">
        <v>9.8061531960964192</v>
      </c>
      <c r="E1919">
        <v>34.324917244911099</v>
      </c>
      <c r="F1919">
        <f t="shared" si="150"/>
        <v>40.38120786123158</v>
      </c>
      <c r="G1919">
        <f t="shared" si="151"/>
        <v>40.317367636319354</v>
      </c>
      <c r="H1919">
        <f t="shared" si="148"/>
        <v>47.548360877533213</v>
      </c>
      <c r="I1919">
        <f t="shared" si="152"/>
        <v>40.579282008952283</v>
      </c>
      <c r="J1919">
        <f t="shared" si="149"/>
        <v>59.057551360618945</v>
      </c>
    </row>
    <row r="1920" spans="1:10" x14ac:dyDescent="0.25">
      <c r="A1920">
        <v>39.645569620253099</v>
      </c>
      <c r="B1920">
        <v>45.121835443037902</v>
      </c>
      <c r="C1920">
        <v>4.2352317586729802</v>
      </c>
      <c r="D1920">
        <v>9.4113669335087593</v>
      </c>
      <c r="E1920">
        <v>33.845836253105801</v>
      </c>
      <c r="F1920">
        <f t="shared" si="150"/>
        <v>40.3556396794134</v>
      </c>
      <c r="G1920">
        <f t="shared" si="151"/>
        <v>40.278186465433279</v>
      </c>
      <c r="H1920">
        <f t="shared" si="148"/>
        <v>47.899129594110747</v>
      </c>
      <c r="I1920">
        <f t="shared" si="152"/>
        <v>40.642891155142408</v>
      </c>
      <c r="J1920">
        <f t="shared" si="149"/>
        <v>59.128801573584269</v>
      </c>
    </row>
    <row r="1921" spans="1:10" x14ac:dyDescent="0.25">
      <c r="A1921">
        <v>40.353124999999999</v>
      </c>
      <c r="B1921">
        <v>45.189062499999999</v>
      </c>
      <c r="C1921">
        <v>5.0434023529291103</v>
      </c>
      <c r="D1921">
        <v>10.249796205759001</v>
      </c>
      <c r="E1921">
        <v>34.703698921203603</v>
      </c>
      <c r="F1921">
        <f t="shared" si="150"/>
        <v>40.321106451565299</v>
      </c>
      <c r="G1921">
        <f t="shared" si="151"/>
        <v>40.204626744563434</v>
      </c>
      <c r="H1921">
        <f t="shared" si="148"/>
        <v>48.301396546861199</v>
      </c>
      <c r="I1921">
        <f t="shared" si="152"/>
        <v>40.719817036254348</v>
      </c>
      <c r="J1921">
        <f t="shared" si="149"/>
        <v>59.201144817623124</v>
      </c>
    </row>
    <row r="1922" spans="1:10" x14ac:dyDescent="0.25">
      <c r="A1922">
        <v>40.414556962025301</v>
      </c>
      <c r="B1922">
        <v>46.794303797468302</v>
      </c>
      <c r="C1922">
        <v>4.1930375129361597</v>
      </c>
      <c r="D1922">
        <v>10.2758079721957</v>
      </c>
      <c r="E1922">
        <v>34.972765862187202</v>
      </c>
      <c r="F1922">
        <f t="shared" si="150"/>
        <v>40.360987061461735</v>
      </c>
      <c r="G1922">
        <f t="shared" si="151"/>
        <v>40.159690035702674</v>
      </c>
      <c r="H1922">
        <f t="shared" si="148"/>
        <v>48.66494764037553</v>
      </c>
      <c r="I1922">
        <f t="shared" si="152"/>
        <v>41.002199043021072</v>
      </c>
      <c r="J1922">
        <f t="shared" si="149"/>
        <v>59.269264478278075</v>
      </c>
    </row>
    <row r="1923" spans="1:10" x14ac:dyDescent="0.25">
      <c r="A1923">
        <v>43.160256410256402</v>
      </c>
      <c r="B1923">
        <v>49.798076923076898</v>
      </c>
      <c r="C1923">
        <v>6.66577583092909</v>
      </c>
      <c r="D1923">
        <v>13.242913013849501</v>
      </c>
      <c r="E1923">
        <v>38.511754891811201</v>
      </c>
      <c r="F1923">
        <f t="shared" si="150"/>
        <v>40.262511802543436</v>
      </c>
      <c r="G1923">
        <f t="shared" si="151"/>
        <v>40.148689244563435</v>
      </c>
      <c r="H1923">
        <f t="shared" ref="H1923:H1986" si="153">AVERAGE(A1923:A1973)</f>
        <v>49.01252545761082</v>
      </c>
      <c r="I1923">
        <f t="shared" si="152"/>
        <v>41.261707219133868</v>
      </c>
      <c r="J1923">
        <f t="shared" ref="J1923:J1986" si="154">AVERAGE(A1923:A2223)</f>
        <v>59.339251894453298</v>
      </c>
    </row>
    <row r="1924" spans="1:10" x14ac:dyDescent="0.25">
      <c r="A1924">
        <v>40.318750000000001</v>
      </c>
      <c r="B1924">
        <v>47.326562500000001</v>
      </c>
      <c r="C1924">
        <v>4.5468746155500401</v>
      </c>
      <c r="D1924">
        <v>9.8068365514278408</v>
      </c>
      <c r="E1924">
        <v>34.434079837798997</v>
      </c>
      <c r="F1924">
        <f t="shared" si="150"/>
        <v>40.314295461922022</v>
      </c>
      <c r="G1924">
        <f t="shared" si="151"/>
        <v>40.172193991398871</v>
      </c>
      <c r="H1924">
        <f t="shared" si="153"/>
        <v>49.319034308237313</v>
      </c>
      <c r="I1924">
        <f t="shared" si="152"/>
        <v>41.575244967891273</v>
      </c>
      <c r="J1924">
        <f t="shared" si="154"/>
        <v>59.400235917570129</v>
      </c>
    </row>
    <row r="1925" spans="1:10" x14ac:dyDescent="0.25">
      <c r="A1925">
        <v>39.606250000000003</v>
      </c>
      <c r="B1925">
        <v>45.885937499999997</v>
      </c>
      <c r="C1925">
        <v>4.1284714251756602</v>
      </c>
      <c r="D1925">
        <v>9.8730464935302695</v>
      </c>
      <c r="E1925">
        <v>34.6607382774353</v>
      </c>
      <c r="F1925">
        <f t="shared" si="150"/>
        <v>40.305556969401884</v>
      </c>
      <c r="G1925">
        <f t="shared" si="151"/>
        <v>40.302731966082419</v>
      </c>
      <c r="H1925">
        <f t="shared" si="153"/>
        <v>49.68470487133434</v>
      </c>
      <c r="I1925">
        <f t="shared" si="152"/>
        <v>41.873436584281421</v>
      </c>
      <c r="J1925">
        <f t="shared" si="154"/>
        <v>59.46944485785464</v>
      </c>
    </row>
    <row r="1926" spans="1:10" x14ac:dyDescent="0.25">
      <c r="A1926">
        <v>39.759374999999999</v>
      </c>
      <c r="B1926">
        <v>45.737499999999997</v>
      </c>
      <c r="C1926">
        <v>4.1892355978488904</v>
      </c>
      <c r="D1926">
        <v>9.5370633959770199</v>
      </c>
      <c r="E1926">
        <v>35.778415226936303</v>
      </c>
      <c r="F1926">
        <f t="shared" si="150"/>
        <v>40.360792872739054</v>
      </c>
      <c r="G1926">
        <f t="shared" si="151"/>
        <v>40.39592816861407</v>
      </c>
      <c r="H1926">
        <f t="shared" si="153"/>
        <v>50.056571117832945</v>
      </c>
      <c r="I1926">
        <f t="shared" si="152"/>
        <v>42.1639736003699</v>
      </c>
      <c r="J1926">
        <f t="shared" si="154"/>
        <v>59.542429659597758</v>
      </c>
    </row>
    <row r="1927" spans="1:10" x14ac:dyDescent="0.25">
      <c r="A1927">
        <v>40.09375</v>
      </c>
      <c r="B1927">
        <v>45.571874999999999</v>
      </c>
      <c r="C1927">
        <v>4.5677080601453701</v>
      </c>
      <c r="D1927">
        <v>10.4700395405292</v>
      </c>
      <c r="E1927">
        <v>37.062836980819696</v>
      </c>
      <c r="F1927">
        <f t="shared" si="150"/>
        <v>40.276619253636632</v>
      </c>
      <c r="G1927">
        <f t="shared" si="151"/>
        <v>40.358271918614065</v>
      </c>
      <c r="H1927">
        <f t="shared" si="153"/>
        <v>50.429618865412984</v>
      </c>
      <c r="I1927">
        <f t="shared" si="152"/>
        <v>42.457753452054163</v>
      </c>
      <c r="J1927">
        <f t="shared" si="154"/>
        <v>59.613764003977245</v>
      </c>
    </row>
    <row r="1928" spans="1:10" x14ac:dyDescent="0.25">
      <c r="A1928">
        <v>39.591772151898702</v>
      </c>
      <c r="B1928">
        <v>45.343354430379698</v>
      </c>
      <c r="C1928">
        <v>4.7503512599800199</v>
      </c>
      <c r="D1928">
        <v>9.3201466632794698</v>
      </c>
      <c r="E1928">
        <v>35.955281245557501</v>
      </c>
      <c r="F1928">
        <f t="shared" si="150"/>
        <v>40.205409529816158</v>
      </c>
      <c r="G1928">
        <f t="shared" si="151"/>
        <v>40.327575716082421</v>
      </c>
      <c r="H1928">
        <f t="shared" si="153"/>
        <v>50.812081786478849</v>
      </c>
      <c r="I1928">
        <f t="shared" si="152"/>
        <v>42.779235984940726</v>
      </c>
      <c r="J1928">
        <f t="shared" si="154"/>
        <v>59.683724631001091</v>
      </c>
    </row>
    <row r="1929" spans="1:10" x14ac:dyDescent="0.25">
      <c r="A1929">
        <v>40.6075949367088</v>
      </c>
      <c r="B1929">
        <v>45.287974683544299</v>
      </c>
      <c r="C1929">
        <v>5.9493667837939599</v>
      </c>
      <c r="D1929">
        <v>10.6142466339883</v>
      </c>
      <c r="E1929">
        <v>36.209417439714201</v>
      </c>
      <c r="F1929">
        <f t="shared" ref="F1929:F1992" si="155">AVERAGE(A1924:A1934)</f>
        <v>39.95062212313001</v>
      </c>
      <c r="G1929">
        <f t="shared" si="151"/>
        <v>40.338981966082414</v>
      </c>
      <c r="H1929">
        <f t="shared" si="153"/>
        <v>51.198605610549201</v>
      </c>
      <c r="I1929">
        <f t="shared" si="152"/>
        <v>43.101481856973749</v>
      </c>
      <c r="J1929">
        <f t="shared" si="154"/>
        <v>59.757014088085079</v>
      </c>
    </row>
    <row r="1930" spans="1:10" x14ac:dyDescent="0.25">
      <c r="A1930">
        <v>39.8101265822784</v>
      </c>
      <c r="B1930">
        <v>45.316455696202503</v>
      </c>
      <c r="C1930">
        <v>4.2352314478234403</v>
      </c>
      <c r="D1930">
        <v>9.6835148606119201</v>
      </c>
      <c r="E1930">
        <v>35.1881662924078</v>
      </c>
      <c r="F1930">
        <f t="shared" si="155"/>
        <v>40.171644850402735</v>
      </c>
      <c r="G1930">
        <f t="shared" si="151"/>
        <v>40.3498996876014</v>
      </c>
      <c r="H1930">
        <f t="shared" si="153"/>
        <v>51.562933389992395</v>
      </c>
      <c r="I1930">
        <f t="shared" si="152"/>
        <v>43.426216592640166</v>
      </c>
      <c r="J1930">
        <f t="shared" si="154"/>
        <v>59.827033853424233</v>
      </c>
    </row>
    <row r="1931" spans="1:10" x14ac:dyDescent="0.25">
      <c r="A1931">
        <v>40.253164556961998</v>
      </c>
      <c r="B1931">
        <v>45.068037974683499</v>
      </c>
      <c r="C1931">
        <v>4.9050625487218902</v>
      </c>
      <c r="D1931">
        <v>10.2230622617504</v>
      </c>
      <c r="E1931">
        <v>35.648358791689297</v>
      </c>
      <c r="F1931">
        <f t="shared" si="155"/>
        <v>40.345530063291115</v>
      </c>
      <c r="G1931">
        <f t="shared" ref="G1931:G1994" si="156">AVERAGE(A1922:A1941)</f>
        <v>40.313493437601409</v>
      </c>
      <c r="H1931">
        <f t="shared" si="153"/>
        <v>51.943801006026149</v>
      </c>
      <c r="I1931">
        <f t="shared" si="152"/>
        <v>43.746187369412425</v>
      </c>
      <c r="J1931">
        <f t="shared" si="154"/>
        <v>59.8987147483315</v>
      </c>
    </row>
    <row r="1932" spans="1:10" x14ac:dyDescent="0.25">
      <c r="A1932">
        <v>39.427215189873401</v>
      </c>
      <c r="B1932">
        <v>45.033227848101198</v>
      </c>
      <c r="C1932">
        <v>4.2035863339146404</v>
      </c>
      <c r="D1932">
        <v>9.3611688493173304</v>
      </c>
      <c r="E1932">
        <v>34.664104727250098</v>
      </c>
      <c r="F1932">
        <f t="shared" si="155"/>
        <v>40.360302790563836</v>
      </c>
      <c r="G1932">
        <f t="shared" si="156"/>
        <v>40.285645336335584</v>
      </c>
      <c r="H1932">
        <f t="shared" si="153"/>
        <v>52.328542877458268</v>
      </c>
      <c r="I1932">
        <f t="shared" si="152"/>
        <v>44.083030967611201</v>
      </c>
      <c r="J1932">
        <f t="shared" si="154"/>
        <v>59.970574372369512</v>
      </c>
    </row>
    <row r="1933" spans="1:10" x14ac:dyDescent="0.25">
      <c r="A1933">
        <v>39.631250000000001</v>
      </c>
      <c r="B1933">
        <v>44.739062500000003</v>
      </c>
      <c r="C1933">
        <v>5.3541660934686597</v>
      </c>
      <c r="D1933">
        <v>9.8693826258182504</v>
      </c>
      <c r="E1933">
        <v>34.935107207298202</v>
      </c>
      <c r="F1933">
        <f t="shared" si="155"/>
        <v>40.299421029919408</v>
      </c>
      <c r="G1933">
        <f t="shared" si="156"/>
        <v>40.114663765822762</v>
      </c>
      <c r="H1933">
        <f t="shared" si="153"/>
        <v>52.739025758152188</v>
      </c>
      <c r="I1933">
        <f t="shared" si="152"/>
        <v>44.414232592998189</v>
      </c>
      <c r="J1933">
        <f t="shared" si="154"/>
        <v>60.043829383978597</v>
      </c>
    </row>
    <row r="1934" spans="1:10" x14ac:dyDescent="0.25">
      <c r="A1934">
        <v>40.3575949367088</v>
      </c>
      <c r="B1934">
        <v>45.281645569620203</v>
      </c>
      <c r="C1934">
        <v>4.8558365242390602</v>
      </c>
      <c r="D1934">
        <v>10.1244550053077</v>
      </c>
      <c r="E1934">
        <v>34.975925131689102</v>
      </c>
      <c r="F1934">
        <f t="shared" si="155"/>
        <v>40.348748561564982</v>
      </c>
      <c r="G1934">
        <f t="shared" si="156"/>
        <v>40.270561708860733</v>
      </c>
      <c r="H1934">
        <f t="shared" si="153"/>
        <v>53.121758915517702</v>
      </c>
      <c r="I1934">
        <f t="shared" si="152"/>
        <v>44.738716025611737</v>
      </c>
      <c r="J1934">
        <f t="shared" si="154"/>
        <v>60.119658108903948</v>
      </c>
    </row>
    <row r="1935" spans="1:10" x14ac:dyDescent="0.25">
      <c r="A1935">
        <v>42.75</v>
      </c>
      <c r="B1935">
        <v>48.856012658227797</v>
      </c>
      <c r="C1935">
        <v>6.9426860869685303</v>
      </c>
      <c r="D1935">
        <v>12.9905586061598</v>
      </c>
      <c r="E1935">
        <v>38.4759834868998</v>
      </c>
      <c r="F1935">
        <f t="shared" si="155"/>
        <v>40.281142117376255</v>
      </c>
      <c r="G1935">
        <f t="shared" si="156"/>
        <v>40.73465710359757</v>
      </c>
      <c r="H1935">
        <f t="shared" si="153"/>
        <v>53.495717586944735</v>
      </c>
      <c r="I1935">
        <f t="shared" si="152"/>
        <v>45.070132974675744</v>
      </c>
      <c r="J1935">
        <f t="shared" si="154"/>
        <v>60.191964140763119</v>
      </c>
    </row>
    <row r="1936" spans="1:10" x14ac:dyDescent="0.25">
      <c r="A1936">
        <v>41.518987341772103</v>
      </c>
      <c r="B1936">
        <v>47.501582278481003</v>
      </c>
      <c r="C1936">
        <v>5.6645568714866101</v>
      </c>
      <c r="D1936">
        <v>10.7802384714537</v>
      </c>
      <c r="E1936">
        <v>35.794728532622102</v>
      </c>
      <c r="F1936">
        <f t="shared" si="155"/>
        <v>40.264312428078227</v>
      </c>
      <c r="G1936">
        <f t="shared" si="156"/>
        <v>40.855549113091243</v>
      </c>
      <c r="H1936">
        <f t="shared" si="153"/>
        <v>53.821046452668234</v>
      </c>
      <c r="I1936">
        <f t="shared" si="152"/>
        <v>45.410571451562461</v>
      </c>
      <c r="J1936">
        <f t="shared" si="154"/>
        <v>60.255570684352001</v>
      </c>
    </row>
    <row r="1937" spans="1:10" x14ac:dyDescent="0.25">
      <c r="A1937">
        <v>39.921875</v>
      </c>
      <c r="B1937">
        <v>48.248437500000001</v>
      </c>
      <c r="C1937">
        <v>4.3784718394279398</v>
      </c>
      <c r="D1937">
        <v>9.7112074434757201</v>
      </c>
      <c r="E1937">
        <v>34.3512848854064</v>
      </c>
      <c r="F1937">
        <f t="shared" si="155"/>
        <v>40.228351553509746</v>
      </c>
      <c r="G1937">
        <f t="shared" si="156"/>
        <v>41.014627435876051</v>
      </c>
      <c r="H1937">
        <f t="shared" si="153"/>
        <v>54.17838996544733</v>
      </c>
      <c r="I1937">
        <f t="shared" si="152"/>
        <v>45.756750754182569</v>
      </c>
      <c r="J1937">
        <f t="shared" si="154"/>
        <v>60.322017505540394</v>
      </c>
    </row>
    <row r="1938" spans="1:10" x14ac:dyDescent="0.25">
      <c r="A1938">
        <v>39.424050632911303</v>
      </c>
      <c r="B1938">
        <v>46.028481012658197</v>
      </c>
      <c r="C1938">
        <v>4.37060455732707</v>
      </c>
      <c r="D1938">
        <v>9.7545588831358305</v>
      </c>
      <c r="E1938">
        <v>34.393830045869002</v>
      </c>
      <c r="F1938">
        <f t="shared" si="155"/>
        <v>40.256843354430359</v>
      </c>
      <c r="G1938">
        <f t="shared" si="156"/>
        <v>41.22582007828111</v>
      </c>
      <c r="H1938">
        <f t="shared" si="153"/>
        <v>54.570359821571614</v>
      </c>
      <c r="I1938">
        <f t="shared" si="152"/>
        <v>46.108695198627004</v>
      </c>
      <c r="J1938">
        <f t="shared" si="154"/>
        <v>60.395431477365925</v>
      </c>
    </row>
    <row r="1939" spans="1:10" x14ac:dyDescent="0.25">
      <c r="A1939">
        <v>40.134374999999999</v>
      </c>
      <c r="B1939">
        <v>45.192187500000003</v>
      </c>
      <c r="C1939">
        <v>4.5677081167697899</v>
      </c>
      <c r="D1939">
        <v>9.6891311943531004</v>
      </c>
      <c r="E1939">
        <v>34.2225336790084</v>
      </c>
      <c r="F1939">
        <f t="shared" si="155"/>
        <v>40.602794159953937</v>
      </c>
      <c r="G1939">
        <f t="shared" si="156"/>
        <v>42.049058752498297</v>
      </c>
      <c r="H1939">
        <f t="shared" si="153"/>
        <v>54.999274540508672</v>
      </c>
      <c r="I1939">
        <f t="shared" si="152"/>
        <v>46.473046440584355</v>
      </c>
      <c r="J1939">
        <f t="shared" si="154"/>
        <v>60.470959198641438</v>
      </c>
    </row>
    <row r="1940" spans="1:10" x14ac:dyDescent="0.25">
      <c r="A1940">
        <v>39.863924050632903</v>
      </c>
      <c r="B1940">
        <v>45.416139240506297</v>
      </c>
      <c r="C1940">
        <v>4.5991558364675003</v>
      </c>
      <c r="D1940">
        <v>9.5135354814650093</v>
      </c>
      <c r="E1940">
        <v>33.920747515521398</v>
      </c>
      <c r="F1940">
        <f t="shared" si="155"/>
        <v>41.378299883411032</v>
      </c>
      <c r="G1940">
        <f t="shared" si="156"/>
        <v>42.797513462345414</v>
      </c>
      <c r="H1940">
        <f t="shared" si="153"/>
        <v>55.382405435271629</v>
      </c>
      <c r="I1940">
        <f t="shared" si="152"/>
        <v>46.844842585202549</v>
      </c>
      <c r="J1940">
        <f t="shared" si="154"/>
        <v>60.541650104496377</v>
      </c>
    </row>
    <row r="1941" spans="1:10" x14ac:dyDescent="0.25">
      <c r="A1941">
        <v>39.625</v>
      </c>
      <c r="B1941">
        <v>44.993749999999999</v>
      </c>
      <c r="C1941">
        <v>4.5937499135732596</v>
      </c>
      <c r="D1941">
        <v>9.5297818601131397</v>
      </c>
      <c r="E1941">
        <v>34.088020253181398</v>
      </c>
      <c r="F1941">
        <f t="shared" si="155"/>
        <v>41.326228537035881</v>
      </c>
      <c r="G1941">
        <f t="shared" si="156"/>
        <v>43.5720347216768</v>
      </c>
      <c r="H1941">
        <f t="shared" si="153"/>
        <v>55.778391444598753</v>
      </c>
      <c r="I1941">
        <f t="shared" si="152"/>
        <v>47.187187984900895</v>
      </c>
      <c r="J1941">
        <f t="shared" si="154"/>
        <v>60.613888213752446</v>
      </c>
    </row>
    <row r="1942" spans="1:10" x14ac:dyDescent="0.25">
      <c r="A1942">
        <v>39.8575949367088</v>
      </c>
      <c r="B1942">
        <v>44.909810126582201</v>
      </c>
      <c r="C1942">
        <v>4.3934591601166497</v>
      </c>
      <c r="D1942">
        <v>9.9896050525616999</v>
      </c>
      <c r="E1942">
        <v>34.2393719878377</v>
      </c>
      <c r="F1942">
        <f t="shared" si="155"/>
        <v>41.485894820119888</v>
      </c>
      <c r="G1942">
        <f t="shared" si="156"/>
        <v>44.403718833978004</v>
      </c>
      <c r="H1942">
        <f t="shared" si="153"/>
        <v>56.182555008758591</v>
      </c>
      <c r="I1942">
        <f t="shared" si="152"/>
        <v>47.548360877533213</v>
      </c>
      <c r="J1942">
        <f t="shared" si="154"/>
        <v>60.689388709934008</v>
      </c>
    </row>
    <row r="1943" spans="1:10" x14ac:dyDescent="0.25">
      <c r="A1943">
        <v>39.740625000000001</v>
      </c>
      <c r="B1943">
        <v>45.639062500000001</v>
      </c>
      <c r="C1943">
        <v>4.73784649074077</v>
      </c>
      <c r="D1943">
        <v>9.9118261933326703</v>
      </c>
      <c r="E1943">
        <v>34.171852445602397</v>
      </c>
      <c r="F1943">
        <f t="shared" si="155"/>
        <v>41.839872092847166</v>
      </c>
      <c r="G1943">
        <f t="shared" si="156"/>
        <v>45.16943197500364</v>
      </c>
      <c r="H1943">
        <f t="shared" si="153"/>
        <v>56.584105434836204</v>
      </c>
      <c r="I1943">
        <f t="shared" si="152"/>
        <v>47.899129594110747</v>
      </c>
      <c r="J1943">
        <f t="shared" si="154"/>
        <v>60.764822916586951</v>
      </c>
    </row>
    <row r="1944" spans="1:10" x14ac:dyDescent="0.25">
      <c r="A1944">
        <v>43.436708860759403</v>
      </c>
      <c r="B1944">
        <v>46.615506329113899</v>
      </c>
      <c r="C1944">
        <v>11.251757624783</v>
      </c>
      <c r="D1944">
        <v>14.5899433184273</v>
      </c>
      <c r="E1944">
        <v>39.675697230085497</v>
      </c>
      <c r="F1944">
        <f t="shared" si="155"/>
        <v>43.444264619041832</v>
      </c>
      <c r="G1944">
        <f t="shared" si="156"/>
        <v>45.923347099963074</v>
      </c>
      <c r="H1944">
        <f t="shared" si="153"/>
        <v>56.999094420936963</v>
      </c>
      <c r="I1944">
        <f t="shared" si="152"/>
        <v>48.301396546861199</v>
      </c>
      <c r="J1944">
        <f t="shared" si="154"/>
        <v>60.838342866321604</v>
      </c>
    </row>
    <row r="1945" spans="1:10" x14ac:dyDescent="0.25">
      <c r="A1945">
        <v>48.8881578947368</v>
      </c>
      <c r="B1945">
        <v>54.28125</v>
      </c>
      <c r="C1945">
        <v>17.4710208177566</v>
      </c>
      <c r="D1945">
        <v>23.2721227031005</v>
      </c>
      <c r="E1945">
        <v>50.290762700532603</v>
      </c>
      <c r="F1945">
        <f t="shared" si="155"/>
        <v>44.775614235334622</v>
      </c>
      <c r="G1945">
        <f t="shared" si="156"/>
        <v>46.60578380882383</v>
      </c>
      <c r="H1945">
        <f t="shared" si="153"/>
        <v>57.334249252356557</v>
      </c>
      <c r="I1945">
        <f t="shared" ref="I1945:I2008" si="157">AVERAGE(A1922:A1972)</f>
        <v>48.66494764037553</v>
      </c>
      <c r="J1945">
        <f t="shared" si="154"/>
        <v>60.897554775989803</v>
      </c>
    </row>
    <row r="1946" spans="1:10" x14ac:dyDescent="0.25">
      <c r="A1946">
        <v>42.177215189873401</v>
      </c>
      <c r="B1946">
        <v>54.473101265822699</v>
      </c>
      <c r="C1946">
        <v>6.7897326101230604</v>
      </c>
      <c r="D1946">
        <v>12.659585306916</v>
      </c>
      <c r="E1946">
        <v>39.293355603761299</v>
      </c>
      <c r="F1946">
        <f t="shared" si="155"/>
        <v>46.2192202074216</v>
      </c>
      <c r="G1946">
        <f t="shared" si="156"/>
        <v>47.361248915419438</v>
      </c>
      <c r="H1946">
        <f t="shared" si="153"/>
        <v>57.556213476642768</v>
      </c>
      <c r="I1946">
        <f t="shared" si="157"/>
        <v>49.01252545761082</v>
      </c>
      <c r="J1946">
        <f t="shared" si="154"/>
        <v>60.939542011520501</v>
      </c>
    </row>
    <row r="1947" spans="1:10" x14ac:dyDescent="0.25">
      <c r="A1947">
        <v>43.275316455696199</v>
      </c>
      <c r="B1947">
        <v>51.863924050632903</v>
      </c>
      <c r="C1947">
        <v>8.9011953299558595</v>
      </c>
      <c r="D1947">
        <v>14.0145205546029</v>
      </c>
      <c r="E1947">
        <v>40.249824548069398</v>
      </c>
      <c r="F1947">
        <f t="shared" si="155"/>
        <v>47.713392701594096</v>
      </c>
      <c r="G1947">
        <f t="shared" si="156"/>
        <v>48.198541241368801</v>
      </c>
      <c r="H1947">
        <f t="shared" si="153"/>
        <v>57.897572756479327</v>
      </c>
      <c r="I1947">
        <f t="shared" si="157"/>
        <v>49.319034308237313</v>
      </c>
      <c r="J1947">
        <f t="shared" si="154"/>
        <v>61.007347072223709</v>
      </c>
    </row>
    <row r="1948" spans="1:10" x14ac:dyDescent="0.25">
      <c r="A1948">
        <v>43.815624999999997</v>
      </c>
      <c r="B1948">
        <v>49.895312500000003</v>
      </c>
      <c r="C1948">
        <v>11.7795138061046</v>
      </c>
      <c r="D1948">
        <v>15.7167541205883</v>
      </c>
      <c r="E1948">
        <v>41.913218593597399</v>
      </c>
      <c r="F1948">
        <f t="shared" si="155"/>
        <v>49.085021600121735</v>
      </c>
      <c r="G1948">
        <f t="shared" si="156"/>
        <v>49.070607940492465</v>
      </c>
      <c r="H1948">
        <f t="shared" si="153"/>
        <v>58.228051783533189</v>
      </c>
      <c r="I1948">
        <f t="shared" si="157"/>
        <v>49.68470487133434</v>
      </c>
      <c r="J1948">
        <f t="shared" si="154"/>
        <v>61.074006298582667</v>
      </c>
    </row>
    <row r="1949" spans="1:10" x14ac:dyDescent="0.25">
      <c r="A1949">
        <v>57.072368421052602</v>
      </c>
      <c r="B1949">
        <v>58.047697368420998</v>
      </c>
      <c r="C1949">
        <v>23.035453181517699</v>
      </c>
      <c r="D1949">
        <v>29.4153482788487</v>
      </c>
      <c r="E1949">
        <v>59.336765992014001</v>
      </c>
      <c r="F1949">
        <f t="shared" si="155"/>
        <v>50.511864548839682</v>
      </c>
      <c r="G1949">
        <f t="shared" si="156"/>
        <v>49.917460619063888</v>
      </c>
      <c r="H1949">
        <f t="shared" si="153"/>
        <v>58.537263901924838</v>
      </c>
      <c r="I1949">
        <f t="shared" si="157"/>
        <v>50.056571117832945</v>
      </c>
      <c r="J1949">
        <f t="shared" si="154"/>
        <v>61.135081853694309</v>
      </c>
    </row>
    <row r="1950" spans="1:10" x14ac:dyDescent="0.25">
      <c r="A1950">
        <v>54.779220779220701</v>
      </c>
      <c r="B1950">
        <v>59.136363636363598</v>
      </c>
      <c r="C1950">
        <v>20.781281669418501</v>
      </c>
      <c r="D1950">
        <v>28.143918124112201</v>
      </c>
      <c r="E1950">
        <v>58.646339020171702</v>
      </c>
      <c r="F1950">
        <f t="shared" si="155"/>
        <v>51.690230486699299</v>
      </c>
      <c r="G1950">
        <f t="shared" si="156"/>
        <v>50.784297311269093</v>
      </c>
      <c r="H1950">
        <f t="shared" si="153"/>
        <v>58.581451763611824</v>
      </c>
      <c r="I1950">
        <f t="shared" si="157"/>
        <v>50.429618865412984</v>
      </c>
      <c r="J1950">
        <f t="shared" si="154"/>
        <v>61.154214080970448</v>
      </c>
    </row>
    <row r="1951" spans="1:10" x14ac:dyDescent="0.25">
      <c r="A1951">
        <v>55.743589743589702</v>
      </c>
      <c r="B1951">
        <v>58.137820512820497</v>
      </c>
      <c r="C1951">
        <v>23.217591860355402</v>
      </c>
      <c r="D1951">
        <v>29.859097505227101</v>
      </c>
      <c r="E1951">
        <v>59.962818292470999</v>
      </c>
      <c r="F1951">
        <f t="shared" si="155"/>
        <v>52.393878812058141</v>
      </c>
      <c r="G1951">
        <f t="shared" si="156"/>
        <v>51.660167564433642</v>
      </c>
      <c r="H1951">
        <f t="shared" si="153"/>
        <v>58.705501733250024</v>
      </c>
      <c r="I1951">
        <f t="shared" si="157"/>
        <v>50.812081786478849</v>
      </c>
      <c r="J1951">
        <f t="shared" si="154"/>
        <v>61.179161724688853</v>
      </c>
    </row>
    <row r="1952" spans="1:10" x14ac:dyDescent="0.25">
      <c r="A1952">
        <v>56.060897435897402</v>
      </c>
      <c r="B1952">
        <v>58.214743589743499</v>
      </c>
      <c r="C1952">
        <v>21.1253560384114</v>
      </c>
      <c r="D1952">
        <v>28.2153631357046</v>
      </c>
      <c r="E1952">
        <v>58.572432786990397</v>
      </c>
      <c r="F1952">
        <f t="shared" si="155"/>
        <v>53.711197569250309</v>
      </c>
      <c r="G1952">
        <f t="shared" si="156"/>
        <v>52.598618986429372</v>
      </c>
      <c r="H1952">
        <f t="shared" si="153"/>
        <v>58.801120167103761</v>
      </c>
      <c r="I1952">
        <f t="shared" si="157"/>
        <v>51.198605610549201</v>
      </c>
      <c r="J1952">
        <f t="shared" si="154"/>
        <v>61.202600633509832</v>
      </c>
    </row>
    <row r="1953" spans="1:10" x14ac:dyDescent="0.25">
      <c r="A1953">
        <v>54.945512820512803</v>
      </c>
      <c r="B1953">
        <v>58.560897435897402</v>
      </c>
      <c r="C1953">
        <v>21.180809607872501</v>
      </c>
      <c r="D1953">
        <v>28.127216045672998</v>
      </c>
      <c r="E1953">
        <v>58.968165275378098</v>
      </c>
      <c r="F1953">
        <f t="shared" si="155"/>
        <v>54.946658311040167</v>
      </c>
      <c r="G1953">
        <f t="shared" si="156"/>
        <v>53.496003320844956</v>
      </c>
      <c r="H1953">
        <f t="shared" si="153"/>
        <v>58.859183980100561</v>
      </c>
      <c r="I1953">
        <f t="shared" si="157"/>
        <v>51.562933389992395</v>
      </c>
      <c r="J1953">
        <f t="shared" si="154"/>
        <v>61.225880648068909</v>
      </c>
    </row>
    <row r="1954" spans="1:10" x14ac:dyDescent="0.25">
      <c r="A1954">
        <v>55.435897435897402</v>
      </c>
      <c r="B1954">
        <v>57.850961538461497</v>
      </c>
      <c r="C1954">
        <v>22.4590453734764</v>
      </c>
      <c r="D1954">
        <v>28.7316062144744</v>
      </c>
      <c r="E1954">
        <v>59.3454381991655</v>
      </c>
      <c r="F1954">
        <f t="shared" si="155"/>
        <v>56.151731362988215</v>
      </c>
      <c r="G1954">
        <f t="shared" si="156"/>
        <v>54.199488390627494</v>
      </c>
      <c r="H1954">
        <f t="shared" si="153"/>
        <v>58.973751602021125</v>
      </c>
      <c r="I1954">
        <f t="shared" si="157"/>
        <v>51.943801006026149</v>
      </c>
      <c r="J1954">
        <f t="shared" si="154"/>
        <v>61.25348095473899</v>
      </c>
    </row>
    <row r="1955" spans="1:10" x14ac:dyDescent="0.25">
      <c r="A1955">
        <v>56.398734177215097</v>
      </c>
      <c r="B1955">
        <v>58.3227848101265</v>
      </c>
      <c r="C1955">
        <v>24.333684740187199</v>
      </c>
      <c r="D1955">
        <v>29.782855818543201</v>
      </c>
      <c r="E1955">
        <v>60.182278500327499</v>
      </c>
      <c r="F1955">
        <f t="shared" si="155"/>
        <v>56.163394042414048</v>
      </c>
      <c r="G1955">
        <f t="shared" si="156"/>
        <v>54.646913829223976</v>
      </c>
      <c r="H1955">
        <f t="shared" si="153"/>
        <v>59.099403727673256</v>
      </c>
      <c r="I1955">
        <f t="shared" si="157"/>
        <v>52.328542877458268</v>
      </c>
      <c r="J1955">
        <f t="shared" si="154"/>
        <v>61.278772661924386</v>
      </c>
    </row>
    <row r="1956" spans="1:10" x14ac:dyDescent="0.25">
      <c r="A1956">
        <v>56.628289473684198</v>
      </c>
      <c r="B1956">
        <v>60.220394736842103</v>
      </c>
      <c r="C1956">
        <v>21.643431399997901</v>
      </c>
      <c r="D1956">
        <v>28.135682030727899</v>
      </c>
      <c r="E1956">
        <v>58.861880553396098</v>
      </c>
      <c r="F1956">
        <f t="shared" si="155"/>
        <v>56.378228977329535</v>
      </c>
      <c r="G1956">
        <f t="shared" si="156"/>
        <v>55.474110762037995</v>
      </c>
      <c r="H1956">
        <f t="shared" si="153"/>
        <v>59.160477832306547</v>
      </c>
      <c r="I1956">
        <f t="shared" si="157"/>
        <v>52.739025758152188</v>
      </c>
      <c r="J1956">
        <f t="shared" si="154"/>
        <v>61.301027374283812</v>
      </c>
    </row>
    <row r="1957" spans="1:10" x14ac:dyDescent="0.25">
      <c r="A1957">
        <v>56.6677215189873</v>
      </c>
      <c r="B1957">
        <v>60.175632911392398</v>
      </c>
      <c r="C1957">
        <v>19.004922166655302</v>
      </c>
      <c r="D1957">
        <v>28.602630059930299</v>
      </c>
      <c r="E1957">
        <v>59.252415137954898</v>
      </c>
      <c r="F1957">
        <f t="shared" si="155"/>
        <v>56.640322943968961</v>
      </c>
      <c r="G1957">
        <f t="shared" si="156"/>
        <v>56.241178272586509</v>
      </c>
      <c r="H1957">
        <f t="shared" si="153"/>
        <v>59.224914449724992</v>
      </c>
      <c r="I1957">
        <f t="shared" si="157"/>
        <v>53.121758915517702</v>
      </c>
      <c r="J1957">
        <f t="shared" si="154"/>
        <v>61.324064618557294</v>
      </c>
    </row>
    <row r="1958" spans="1:10" x14ac:dyDescent="0.25">
      <c r="A1958">
        <v>56.865384615384599</v>
      </c>
      <c r="B1958">
        <v>59.277243589743499</v>
      </c>
      <c r="C1958">
        <v>22.1955126126607</v>
      </c>
      <c r="D1958">
        <v>28.6092103566878</v>
      </c>
      <c r="E1958">
        <v>59.4782125032865</v>
      </c>
      <c r="F1958">
        <f t="shared" si="155"/>
        <v>56.788269694188436</v>
      </c>
      <c r="G1958">
        <f t="shared" si="156"/>
        <v>56.957127791817278</v>
      </c>
      <c r="H1958">
        <f t="shared" si="153"/>
        <v>59.303390498372302</v>
      </c>
      <c r="I1958">
        <f t="shared" si="157"/>
        <v>53.495717586944735</v>
      </c>
      <c r="J1958">
        <f t="shared" si="154"/>
        <v>61.346180744157593</v>
      </c>
    </row>
    <row r="1959" spans="1:10" x14ac:dyDescent="0.25">
      <c r="A1959">
        <v>57.071428571428498</v>
      </c>
      <c r="B1959">
        <v>59.5324675324675</v>
      </c>
      <c r="C1959">
        <v>24.1089464162851</v>
      </c>
      <c r="D1959">
        <v>29.672303286465699</v>
      </c>
      <c r="E1959">
        <v>60.777703173748797</v>
      </c>
      <c r="F1959">
        <f t="shared" si="155"/>
        <v>57.021078551997284</v>
      </c>
      <c r="G1959">
        <f t="shared" si="156"/>
        <v>57.026398981154259</v>
      </c>
      <c r="H1959">
        <f t="shared" si="153"/>
        <v>59.365235516099688</v>
      </c>
      <c r="I1959">
        <f t="shared" si="157"/>
        <v>53.821046452668234</v>
      </c>
      <c r="J1959">
        <f t="shared" si="154"/>
        <v>61.364506971174151</v>
      </c>
    </row>
    <row r="1960" spans="1:10" x14ac:dyDescent="0.25">
      <c r="A1960">
        <v>57.2006578947368</v>
      </c>
      <c r="B1960">
        <v>59.409539473684198</v>
      </c>
      <c r="C1960">
        <v>21.851241877204401</v>
      </c>
      <c r="D1960">
        <v>28.392715429004799</v>
      </c>
      <c r="E1960">
        <v>59.582280058609797</v>
      </c>
      <c r="F1960">
        <f t="shared" si="155"/>
        <v>57.239330300249023</v>
      </c>
      <c r="G1960">
        <f t="shared" si="156"/>
        <v>57.177210669465943</v>
      </c>
      <c r="H1960">
        <f t="shared" si="153"/>
        <v>59.410210084874564</v>
      </c>
      <c r="I1960">
        <f t="shared" si="157"/>
        <v>54.17838996544733</v>
      </c>
      <c r="J1960">
        <f t="shared" si="154"/>
        <v>61.384171681332582</v>
      </c>
    </row>
    <row r="1961" spans="1:10" x14ac:dyDescent="0.25">
      <c r="A1961">
        <v>57.1424050632911</v>
      </c>
      <c r="B1961">
        <v>59.071202531645497</v>
      </c>
      <c r="C1961">
        <v>23.1118140763874</v>
      </c>
      <c r="D1961">
        <v>28.859762481496301</v>
      </c>
      <c r="E1961">
        <v>60.0503946618188</v>
      </c>
      <c r="F1961">
        <f t="shared" si="155"/>
        <v>57.45045936106164</v>
      </c>
      <c r="G1961">
        <f t="shared" si="156"/>
        <v>57.398090392812776</v>
      </c>
      <c r="H1961">
        <f t="shared" si="153"/>
        <v>59.467173052247738</v>
      </c>
      <c r="I1961">
        <f t="shared" si="157"/>
        <v>54.570359821571614</v>
      </c>
      <c r="J1961">
        <f t="shared" si="154"/>
        <v>61.403117446909306</v>
      </c>
    </row>
    <row r="1962" spans="1:10" x14ac:dyDescent="0.25">
      <c r="A1962">
        <v>58.6266233766233</v>
      </c>
      <c r="B1962">
        <v>60.920454545454497</v>
      </c>
      <c r="C1962">
        <v>21.466449427914299</v>
      </c>
      <c r="D1962">
        <v>28.9558950894838</v>
      </c>
      <c r="E1962">
        <v>60.018761523358201</v>
      </c>
      <c r="F1962">
        <f t="shared" si="155"/>
        <v>57.631220924060038</v>
      </c>
      <c r="G1962">
        <f t="shared" si="156"/>
        <v>57.539757059479442</v>
      </c>
      <c r="H1962">
        <f t="shared" si="153"/>
        <v>59.545358641788503</v>
      </c>
      <c r="I1962">
        <f t="shared" si="157"/>
        <v>54.999274540508672</v>
      </c>
      <c r="J1962">
        <f t="shared" si="154"/>
        <v>61.420948710435304</v>
      </c>
    </row>
    <row r="1963" spans="1:10" x14ac:dyDescent="0.25">
      <c r="A1963">
        <v>57.6883116883116</v>
      </c>
      <c r="B1963">
        <v>60.912337662337599</v>
      </c>
      <c r="C1963">
        <v>21.9011539112437</v>
      </c>
      <c r="D1963">
        <v>29.105514699762502</v>
      </c>
      <c r="E1963">
        <v>60.362004465871003</v>
      </c>
      <c r="F1963">
        <f t="shared" si="155"/>
        <v>57.764574911844399</v>
      </c>
      <c r="G1963">
        <f t="shared" si="156"/>
        <v>57.699532700505088</v>
      </c>
      <c r="H1963">
        <f t="shared" si="153"/>
        <v>59.614018761338713</v>
      </c>
      <c r="I1963">
        <f t="shared" si="157"/>
        <v>55.382405435271629</v>
      </c>
      <c r="J1963">
        <f t="shared" si="154"/>
        <v>61.432735151394247</v>
      </c>
    </row>
    <row r="1964" spans="1:10" x14ac:dyDescent="0.25">
      <c r="A1964">
        <v>57.506410256410199</v>
      </c>
      <c r="B1964">
        <v>60.064102564102498</v>
      </c>
      <c r="C1964">
        <v>23.0858258100656</v>
      </c>
      <c r="D1964">
        <v>28.890554574819699</v>
      </c>
      <c r="E1964">
        <v>60.0301455473288</v>
      </c>
      <c r="F1964">
        <f t="shared" si="155"/>
        <v>57.909339238426917</v>
      </c>
      <c r="G1964">
        <f t="shared" si="156"/>
        <v>57.867348218320593</v>
      </c>
      <c r="H1964">
        <f t="shared" si="153"/>
        <v>59.689903660753032</v>
      </c>
      <c r="I1964">
        <f t="shared" si="157"/>
        <v>55.778391444598753</v>
      </c>
      <c r="J1964">
        <f t="shared" si="154"/>
        <v>61.447995396847098</v>
      </c>
    </row>
    <row r="1965" spans="1:10" x14ac:dyDescent="0.25">
      <c r="A1965">
        <v>57.836666666666602</v>
      </c>
      <c r="B1965">
        <v>59.688333333333297</v>
      </c>
      <c r="C1965">
        <v>20.324073969523099</v>
      </c>
      <c r="D1965">
        <v>29.0078418223063</v>
      </c>
      <c r="E1965">
        <v>60.216687876383403</v>
      </c>
      <c r="F1965">
        <f t="shared" si="155"/>
        <v>57.97515978152019</v>
      </c>
      <c r="G1965">
        <f t="shared" si="156"/>
        <v>57.995808945357268</v>
      </c>
      <c r="H1965">
        <f t="shared" si="153"/>
        <v>59.756834279154234</v>
      </c>
      <c r="I1965">
        <f t="shared" si="157"/>
        <v>56.182555008758591</v>
      </c>
      <c r="J1965">
        <f t="shared" si="154"/>
        <v>61.466725697554153</v>
      </c>
    </row>
    <row r="1966" spans="1:10" x14ac:dyDescent="0.25">
      <c r="A1966">
        <v>58.721153846153797</v>
      </c>
      <c r="B1966">
        <v>59.841346153846096</v>
      </c>
      <c r="C1966">
        <v>21.499287764231301</v>
      </c>
      <c r="D1966">
        <v>28.682608066461</v>
      </c>
      <c r="E1966">
        <v>60.210120127751203</v>
      </c>
      <c r="F1966">
        <f t="shared" si="155"/>
        <v>58.244298537501045</v>
      </c>
      <c r="G1966">
        <f t="shared" si="156"/>
        <v>58.092965900244486</v>
      </c>
      <c r="H1966">
        <f t="shared" si="153"/>
        <v>59.833504255161515</v>
      </c>
      <c r="I1966">
        <f t="shared" si="157"/>
        <v>56.584105434836204</v>
      </c>
      <c r="J1966">
        <f t="shared" si="154"/>
        <v>61.483081423776987</v>
      </c>
    </row>
    <row r="1967" spans="1:10" x14ac:dyDescent="0.25">
      <c r="A1967">
        <v>58.616666666666603</v>
      </c>
      <c r="B1967">
        <v>60.09</v>
      </c>
      <c r="C1967">
        <v>21.537036577860501</v>
      </c>
      <c r="D1967">
        <v>28.839647089640199</v>
      </c>
      <c r="E1967">
        <v>60.1780724080403</v>
      </c>
      <c r="F1967">
        <f t="shared" si="155"/>
        <v>58.403555419859188</v>
      </c>
      <c r="G1967">
        <f t="shared" si="156"/>
        <v>58.19882033062423</v>
      </c>
      <c r="H1967">
        <f t="shared" si="153"/>
        <v>59.880952721727624</v>
      </c>
      <c r="I1967">
        <f t="shared" si="157"/>
        <v>56.999094420936963</v>
      </c>
      <c r="J1967">
        <f t="shared" si="154"/>
        <v>61.497081128391308</v>
      </c>
    </row>
    <row r="1968" spans="1:10" x14ac:dyDescent="0.25">
      <c r="A1968">
        <v>58.134615384615302</v>
      </c>
      <c r="B1968">
        <v>60.219551282051199</v>
      </c>
      <c r="C1968">
        <v>21.073717447427601</v>
      </c>
      <c r="D1968">
        <v>28.849321585435099</v>
      </c>
      <c r="E1968">
        <v>60.290699934347998</v>
      </c>
      <c r="F1968">
        <f t="shared" si="155"/>
        <v>58.359410171168498</v>
      </c>
      <c r="G1968">
        <f t="shared" si="156"/>
        <v>58.335519048572962</v>
      </c>
      <c r="H1968">
        <f t="shared" si="153"/>
        <v>59.942517953881101</v>
      </c>
      <c r="I1968">
        <f t="shared" si="157"/>
        <v>57.334249252356557</v>
      </c>
      <c r="J1968">
        <f t="shared" si="154"/>
        <v>61.513741966533189</v>
      </c>
    </row>
    <row r="1969" spans="1:10" x14ac:dyDescent="0.25">
      <c r="A1969">
        <v>58.457792207792203</v>
      </c>
      <c r="B1969">
        <v>60.550324675324603</v>
      </c>
      <c r="C1969">
        <v>21.2896822149103</v>
      </c>
      <c r="D1969">
        <v>29.015871171827399</v>
      </c>
      <c r="E1969">
        <v>59.729073660714199</v>
      </c>
      <c r="F1969">
        <f t="shared" si="155"/>
        <v>58.459764362431777</v>
      </c>
      <c r="G1969">
        <f t="shared" si="156"/>
        <v>58.447171978975895</v>
      </c>
      <c r="H1969">
        <f t="shared" si="153"/>
        <v>60.017019819404631</v>
      </c>
      <c r="I1969">
        <f t="shared" si="157"/>
        <v>57.556213476642768</v>
      </c>
      <c r="J1969">
        <f t="shared" si="154"/>
        <v>61.531641702456177</v>
      </c>
    </row>
    <row r="1970" spans="1:10" x14ac:dyDescent="0.25">
      <c r="A1970">
        <v>57.795454545454497</v>
      </c>
      <c r="B1970">
        <v>61.241883116883102</v>
      </c>
      <c r="C1970">
        <v>22.426303702515401</v>
      </c>
      <c r="D1970">
        <v>27.964154082459199</v>
      </c>
      <c r="E1970">
        <v>59.217789736660997</v>
      </c>
      <c r="F1970">
        <f t="shared" si="155"/>
        <v>58.59263149529891</v>
      </c>
      <c r="G1970">
        <f t="shared" si="156"/>
        <v>58.546554668654629</v>
      </c>
      <c r="H1970">
        <f t="shared" si="153"/>
        <v>60.087777927020525</v>
      </c>
      <c r="I1970">
        <f t="shared" si="157"/>
        <v>57.897572756479327</v>
      </c>
      <c r="J1970">
        <f t="shared" si="154"/>
        <v>61.546753390325328</v>
      </c>
    </row>
    <row r="1971" spans="1:10" x14ac:dyDescent="0.25">
      <c r="A1971">
        <v>60.161184210526301</v>
      </c>
      <c r="B1971">
        <v>62.282894736842103</v>
      </c>
      <c r="C1971">
        <v>20.519005399001198</v>
      </c>
      <c r="D1971">
        <v>29.022684574127101</v>
      </c>
      <c r="E1971">
        <v>60.014955621016597</v>
      </c>
      <c r="F1971">
        <f t="shared" si="155"/>
        <v>58.659428032095441</v>
      </c>
      <c r="G1971">
        <f t="shared" si="156"/>
        <v>58.651153165490072</v>
      </c>
      <c r="H1971">
        <f t="shared" si="153"/>
        <v>60.159566399985465</v>
      </c>
      <c r="I1971">
        <f t="shared" si="157"/>
        <v>58.228051783533189</v>
      </c>
      <c r="J1971">
        <f t="shared" si="154"/>
        <v>61.564572780237739</v>
      </c>
    </row>
    <row r="1972" spans="1:10" x14ac:dyDescent="0.25">
      <c r="A1972">
        <v>58.894230769230703</v>
      </c>
      <c r="B1972">
        <v>62.756410256410199</v>
      </c>
      <c r="C1972">
        <v>19.180911455398899</v>
      </c>
      <c r="D1972">
        <v>28.473823718535499</v>
      </c>
      <c r="E1972">
        <v>59.324780684251003</v>
      </c>
      <c r="F1972">
        <f t="shared" si="155"/>
        <v>58.665214966679848</v>
      </c>
      <c r="G1972">
        <f t="shared" si="156"/>
        <v>58.713571996658914</v>
      </c>
      <c r="H1972">
        <f t="shared" si="153"/>
        <v>60.181039829463842</v>
      </c>
      <c r="I1972">
        <f t="shared" si="157"/>
        <v>58.537263901924838</v>
      </c>
      <c r="J1972">
        <f t="shared" si="154"/>
        <v>61.575158223383511</v>
      </c>
    </row>
    <row r="1973" spans="1:10" x14ac:dyDescent="0.25">
      <c r="A1973">
        <v>58.1410256410256</v>
      </c>
      <c r="B1973">
        <v>61.487179487179397</v>
      </c>
      <c r="C1973">
        <v>20.884971239627902</v>
      </c>
      <c r="D1973">
        <v>28.730957960471098</v>
      </c>
      <c r="E1973">
        <v>59.679193692329598</v>
      </c>
      <c r="F1973">
        <f t="shared" si="155"/>
        <v>58.754550631015512</v>
      </c>
      <c r="G1973">
        <f t="shared" si="156"/>
        <v>58.847248517506486</v>
      </c>
      <c r="H1973">
        <f t="shared" si="153"/>
        <v>60.235252773382676</v>
      </c>
      <c r="I1973">
        <f t="shared" si="157"/>
        <v>58.581451763611824</v>
      </c>
      <c r="J1973">
        <f t="shared" si="154"/>
        <v>61.589019435765479</v>
      </c>
    </row>
    <row r="1974" spans="1:10" x14ac:dyDescent="0.25">
      <c r="A1974">
        <v>58.792207792207698</v>
      </c>
      <c r="B1974">
        <v>60.961038961038902</v>
      </c>
      <c r="C1974">
        <v>20.757575443812701</v>
      </c>
      <c r="D1974">
        <v>28.782757127439801</v>
      </c>
      <c r="E1974">
        <v>59.820917055204298</v>
      </c>
      <c r="F1974">
        <f t="shared" si="155"/>
        <v>58.860902612367482</v>
      </c>
      <c r="G1974">
        <f t="shared" si="156"/>
        <v>58.929460055968022</v>
      </c>
      <c r="H1974">
        <f t="shared" si="153"/>
        <v>60.310101943820079</v>
      </c>
      <c r="I1974">
        <f t="shared" si="157"/>
        <v>58.705501733250024</v>
      </c>
      <c r="J1974">
        <f t="shared" si="154"/>
        <v>61.601926241031087</v>
      </c>
    </row>
    <row r="1975" spans="1:10" x14ac:dyDescent="0.25">
      <c r="A1975">
        <v>58.967948717948701</v>
      </c>
      <c r="B1975">
        <v>60.698717948717899</v>
      </c>
      <c r="C1975">
        <v>19.823717960944499</v>
      </c>
      <c r="D1975">
        <v>29.014482913873099</v>
      </c>
      <c r="E1975">
        <v>59.959056658622501</v>
      </c>
      <c r="F1975">
        <f t="shared" si="155"/>
        <v>58.927313474232896</v>
      </c>
      <c r="G1975">
        <f t="shared" si="156"/>
        <v>59.009101081609046</v>
      </c>
      <c r="H1975">
        <f t="shared" si="153"/>
        <v>60.372363211963702</v>
      </c>
      <c r="I1975">
        <f t="shared" si="157"/>
        <v>58.801120167103761</v>
      </c>
      <c r="J1975">
        <f t="shared" si="154"/>
        <v>61.613802921480882</v>
      </c>
    </row>
    <row r="1976" spans="1:10" x14ac:dyDescent="0.25">
      <c r="A1976">
        <v>58.571428571428498</v>
      </c>
      <c r="B1976">
        <v>60.646103896103803</v>
      </c>
      <c r="C1976">
        <v>19.094516060568999</v>
      </c>
      <c r="D1976">
        <v>28.612696783883202</v>
      </c>
      <c r="E1976">
        <v>59.581821441650298</v>
      </c>
      <c r="F1976">
        <f t="shared" si="155"/>
        <v>59.058124424646124</v>
      </c>
      <c r="G1976">
        <f t="shared" si="156"/>
        <v>59.040131996896299</v>
      </c>
      <c r="H1976">
        <f t="shared" si="153"/>
        <v>60.42917568054088</v>
      </c>
      <c r="I1976">
        <f t="shared" si="157"/>
        <v>58.859183980100561</v>
      </c>
      <c r="J1976">
        <f t="shared" si="154"/>
        <v>61.624415509335996</v>
      </c>
    </row>
    <row r="1977" spans="1:10" x14ac:dyDescent="0.25">
      <c r="A1977">
        <v>58.784810126582201</v>
      </c>
      <c r="B1977">
        <v>60.693037974683499</v>
      </c>
      <c r="C1977">
        <v>20.3094233500806</v>
      </c>
      <c r="D1977">
        <v>29.1255773954753</v>
      </c>
      <c r="E1977">
        <v>60.051123462145803</v>
      </c>
      <c r="F1977">
        <f t="shared" si="155"/>
        <v>59.032107678234638</v>
      </c>
      <c r="G1977">
        <f t="shared" si="156"/>
        <v>59.096473988238287</v>
      </c>
      <c r="H1977">
        <f t="shared" si="153"/>
        <v>60.500801766872847</v>
      </c>
      <c r="I1977">
        <f t="shared" si="157"/>
        <v>58.973751602021125</v>
      </c>
      <c r="J1977">
        <f t="shared" si="154"/>
        <v>61.643816690861243</v>
      </c>
    </row>
    <row r="1978" spans="1:10" x14ac:dyDescent="0.25">
      <c r="A1978">
        <v>59.5993589743589</v>
      </c>
      <c r="B1978">
        <v>61.169871794871703</v>
      </c>
      <c r="C1978">
        <v>19.797008172059599</v>
      </c>
      <c r="D1978">
        <v>29.295370859977499</v>
      </c>
      <c r="E1978">
        <v>60.279342504648</v>
      </c>
      <c r="F1978">
        <f t="shared" si="155"/>
        <v>59.165526890601221</v>
      </c>
      <c r="G1978">
        <f t="shared" si="156"/>
        <v>59.185360102124399</v>
      </c>
      <c r="H1978">
        <f t="shared" si="153"/>
        <v>60.602602875501951</v>
      </c>
      <c r="I1978">
        <f t="shared" si="157"/>
        <v>59.099403727673256</v>
      </c>
      <c r="J1978">
        <f t="shared" si="154"/>
        <v>61.653465790737009</v>
      </c>
    </row>
    <row r="1979" spans="1:10" x14ac:dyDescent="0.25">
      <c r="A1979">
        <v>59.304487179487097</v>
      </c>
      <c r="B1979">
        <v>62.046474358974301</v>
      </c>
      <c r="C1979">
        <v>20.316951556083399</v>
      </c>
      <c r="D1979">
        <v>29.274511875250401</v>
      </c>
      <c r="E1979">
        <v>60.197493919959399</v>
      </c>
      <c r="F1979">
        <f t="shared" si="155"/>
        <v>59.257310107384434</v>
      </c>
      <c r="G1979">
        <f t="shared" si="156"/>
        <v>59.327405556669852</v>
      </c>
      <c r="H1979">
        <f t="shared" si="153"/>
        <v>60.658158431057508</v>
      </c>
      <c r="I1979">
        <f t="shared" si="157"/>
        <v>59.160477832306547</v>
      </c>
      <c r="J1979">
        <f t="shared" si="154"/>
        <v>61.660823742862398</v>
      </c>
    </row>
    <row r="1980" spans="1:10" x14ac:dyDescent="0.25">
      <c r="A1980">
        <v>59.1883116883116</v>
      </c>
      <c r="B1980">
        <v>61.449675324675297</v>
      </c>
      <c r="C1980">
        <v>21.392496034696499</v>
      </c>
      <c r="D1980">
        <v>28.882467418522001</v>
      </c>
      <c r="E1980">
        <v>59.785069700959397</v>
      </c>
      <c r="F1980">
        <f t="shared" si="155"/>
        <v>59.315244597137102</v>
      </c>
      <c r="G1980">
        <f t="shared" si="156"/>
        <v>59.421335361042694</v>
      </c>
      <c r="H1980">
        <f t="shared" si="153"/>
        <v>60.718033351226538</v>
      </c>
      <c r="I1980">
        <f t="shared" si="157"/>
        <v>59.224914449724992</v>
      </c>
      <c r="J1980">
        <f t="shared" si="154"/>
        <v>61.667613158431635</v>
      </c>
    </row>
    <row r="1981" spans="1:10" x14ac:dyDescent="0.25">
      <c r="A1981">
        <v>59.234375</v>
      </c>
      <c r="B1981">
        <v>61.260937499999997</v>
      </c>
      <c r="C1981">
        <v>20.609374558925602</v>
      </c>
      <c r="D1981">
        <v>29.424952316284099</v>
      </c>
      <c r="E1981">
        <v>60.561225414276102</v>
      </c>
      <c r="F1981">
        <f t="shared" si="155"/>
        <v>59.349228545678017</v>
      </c>
      <c r="G1981">
        <f t="shared" si="156"/>
        <v>59.416236676832149</v>
      </c>
      <c r="H1981">
        <f t="shared" si="153"/>
        <v>60.78208857704648</v>
      </c>
      <c r="I1981">
        <f t="shared" si="157"/>
        <v>59.303390498372302</v>
      </c>
      <c r="J1981">
        <f t="shared" si="154"/>
        <v>61.673078346621061</v>
      </c>
    </row>
    <row r="1982" spans="1:10" x14ac:dyDescent="0.25">
      <c r="A1982">
        <v>59.875</v>
      </c>
      <c r="B1982">
        <v>61.4638157894736</v>
      </c>
      <c r="C1982">
        <v>21.0818708444896</v>
      </c>
      <c r="D1982">
        <v>29.4783997786672</v>
      </c>
      <c r="E1982">
        <v>60.4618584482293</v>
      </c>
      <c r="F1982">
        <f t="shared" si="155"/>
        <v>59.455781084048731</v>
      </c>
      <c r="G1982">
        <f t="shared" si="156"/>
        <v>59.483392226978211</v>
      </c>
      <c r="H1982">
        <f t="shared" si="153"/>
        <v>60.846456190530226</v>
      </c>
      <c r="I1982">
        <f t="shared" si="157"/>
        <v>59.365235516099688</v>
      </c>
      <c r="J1982">
        <f t="shared" si="154"/>
        <v>61.685644847923044</v>
      </c>
    </row>
    <row r="1983" spans="1:10" x14ac:dyDescent="0.25">
      <c r="A1983">
        <v>60.361842105263101</v>
      </c>
      <c r="B1983">
        <v>61.851973684210499</v>
      </c>
      <c r="C1983">
        <v>25.8607456558629</v>
      </c>
      <c r="D1983">
        <v>30.776260175202999</v>
      </c>
      <c r="E1983">
        <v>61.616811300578803</v>
      </c>
      <c r="F1983">
        <f t="shared" si="155"/>
        <v>59.558283587299222</v>
      </c>
      <c r="G1983">
        <f t="shared" si="156"/>
        <v>59.593174278260257</v>
      </c>
      <c r="H1983">
        <f t="shared" si="153"/>
        <v>60.883220896412581</v>
      </c>
      <c r="I1983">
        <f t="shared" si="157"/>
        <v>59.410210084874564</v>
      </c>
      <c r="J1983">
        <f t="shared" si="154"/>
        <v>61.69101115935247</v>
      </c>
    </row>
    <row r="1984" spans="1:10" x14ac:dyDescent="0.25">
      <c r="A1984">
        <v>59.150641025641001</v>
      </c>
      <c r="B1984">
        <v>61.983974358974301</v>
      </c>
      <c r="C1984">
        <v>22.980769181862801</v>
      </c>
      <c r="D1984">
        <v>29.4165470661261</v>
      </c>
      <c r="E1984">
        <v>60.299443611731803</v>
      </c>
      <c r="F1984">
        <f t="shared" si="155"/>
        <v>59.712769253148515</v>
      </c>
      <c r="G1984">
        <f t="shared" si="156"/>
        <v>59.698817053206838</v>
      </c>
      <c r="H1984">
        <f t="shared" si="153"/>
        <v>60.93838722131575</v>
      </c>
      <c r="I1984">
        <f t="shared" si="157"/>
        <v>59.467173052247738</v>
      </c>
      <c r="J1984">
        <f t="shared" si="154"/>
        <v>61.695644276133692</v>
      </c>
    </row>
    <row r="1985" spans="1:10" x14ac:dyDescent="0.25">
      <c r="A1985">
        <v>59.429487179487097</v>
      </c>
      <c r="B1985">
        <v>61.679487179487097</v>
      </c>
      <c r="C1985">
        <v>23.513176380059601</v>
      </c>
      <c r="D1985">
        <v>29.869282526847599</v>
      </c>
      <c r="E1985">
        <v>60.447770192072902</v>
      </c>
      <c r="F1985">
        <f t="shared" si="155"/>
        <v>59.746365930732537</v>
      </c>
      <c r="G1985">
        <f t="shared" si="156"/>
        <v>59.776899880467305</v>
      </c>
      <c r="H1985">
        <f t="shared" si="153"/>
        <v>60.997964898540488</v>
      </c>
      <c r="I1985">
        <f t="shared" si="157"/>
        <v>59.545358641788503</v>
      </c>
      <c r="J1985">
        <f t="shared" si="154"/>
        <v>61.703654400007608</v>
      </c>
    </row>
    <row r="1986" spans="1:10" x14ac:dyDescent="0.25">
      <c r="A1986">
        <v>59.341772151898702</v>
      </c>
      <c r="B1986">
        <v>61.484177215189803</v>
      </c>
      <c r="C1986">
        <v>24.0207452774047</v>
      </c>
      <c r="D1986">
        <v>30.007750909539698</v>
      </c>
      <c r="E1986">
        <v>60.658602461030199</v>
      </c>
      <c r="F1986">
        <f t="shared" si="155"/>
        <v>59.825538552369288</v>
      </c>
      <c r="G1986">
        <f t="shared" si="156"/>
        <v>59.858745118562538</v>
      </c>
      <c r="H1986">
        <f t="shared" si="153"/>
        <v>61.048431610191415</v>
      </c>
      <c r="I1986">
        <f t="shared" si="157"/>
        <v>59.614018761338713</v>
      </c>
      <c r="J1986">
        <f t="shared" si="154"/>
        <v>61.709972279249072</v>
      </c>
    </row>
    <row r="1987" spans="1:10" x14ac:dyDescent="0.25">
      <c r="A1987">
        <v>59.743506493506402</v>
      </c>
      <c r="B1987">
        <v>61.587662337662302</v>
      </c>
      <c r="C1987">
        <v>22.801226095719699</v>
      </c>
      <c r="D1987">
        <v>30.099549925172401</v>
      </c>
      <c r="E1987">
        <v>60.8594244919814</v>
      </c>
      <c r="F1987">
        <f t="shared" si="155"/>
        <v>59.916717349837647</v>
      </c>
      <c r="G1987">
        <f t="shared" si="156"/>
        <v>59.898831535310343</v>
      </c>
      <c r="H1987">
        <f t="shared" ref="H1987:H2050" si="158">AVERAGE(A1987:A2037)</f>
        <v>61.094442189336753</v>
      </c>
      <c r="I1987">
        <f t="shared" si="157"/>
        <v>59.689903660753032</v>
      </c>
      <c r="J1987">
        <f t="shared" ref="J1987:J2050" si="159">AVERAGE(A1987:A2287)</f>
        <v>61.71938281065561</v>
      </c>
    </row>
    <row r="1988" spans="1:10" x14ac:dyDescent="0.25">
      <c r="A1988">
        <v>59.912337662337599</v>
      </c>
      <c r="B1988">
        <v>62.785714285714199</v>
      </c>
      <c r="C1988">
        <v>22.437770162309899</v>
      </c>
      <c r="D1988">
        <v>29.708764286784302</v>
      </c>
      <c r="E1988">
        <v>60.400643782182101</v>
      </c>
      <c r="F1988">
        <f t="shared" si="155"/>
        <v>59.95868704680732</v>
      </c>
      <c r="G1988">
        <f t="shared" si="156"/>
        <v>59.925350928364551</v>
      </c>
      <c r="H1988">
        <f t="shared" si="158"/>
        <v>61.135978181724141</v>
      </c>
      <c r="I1988">
        <f t="shared" si="157"/>
        <v>59.756834279154234</v>
      </c>
      <c r="J1988">
        <f t="shared" si="159"/>
        <v>61.725058613258334</v>
      </c>
    </row>
    <row r="1989" spans="1:10" x14ac:dyDescent="0.25">
      <c r="A1989">
        <v>61.298701298701197</v>
      </c>
      <c r="B1989">
        <v>63.948051948051898</v>
      </c>
      <c r="C1989">
        <v>21.8993503521015</v>
      </c>
      <c r="D1989">
        <v>29.921324568909402</v>
      </c>
      <c r="E1989">
        <v>60.647406540907802</v>
      </c>
      <c r="F1989">
        <f t="shared" si="155"/>
        <v>60.008070790977882</v>
      </c>
      <c r="G1989">
        <f t="shared" si="156"/>
        <v>59.939398721288924</v>
      </c>
      <c r="H1989">
        <f t="shared" si="158"/>
        <v>61.178058650275204</v>
      </c>
      <c r="I1989">
        <f t="shared" si="157"/>
        <v>59.833504255161515</v>
      </c>
      <c r="J1989">
        <f t="shared" si="159"/>
        <v>61.730027241412827</v>
      </c>
    </row>
    <row r="1990" spans="1:10" x14ac:dyDescent="0.25">
      <c r="A1990">
        <v>59.674050632911303</v>
      </c>
      <c r="B1990">
        <v>63.177215189873401</v>
      </c>
      <c r="C1990">
        <v>22.283755157567199</v>
      </c>
      <c r="D1990">
        <v>30.658474572097099</v>
      </c>
      <c r="E1990">
        <v>61.062747037863403</v>
      </c>
      <c r="F1990">
        <f t="shared" si="155"/>
        <v>60.133431176206699</v>
      </c>
      <c r="G1990">
        <f t="shared" si="156"/>
        <v>59.946280605227784</v>
      </c>
      <c r="H1990">
        <f t="shared" si="158"/>
        <v>61.191998142155867</v>
      </c>
      <c r="I1990">
        <f t="shared" si="157"/>
        <v>59.880952721727624</v>
      </c>
      <c r="J1990">
        <f t="shared" si="159"/>
        <v>61.732735622648498</v>
      </c>
    </row>
    <row r="1991" spans="1:10" x14ac:dyDescent="0.25">
      <c r="A1991">
        <v>60.059210526315702</v>
      </c>
      <c r="B1991">
        <v>62.59375</v>
      </c>
      <c r="C1991">
        <v>24.040569983030601</v>
      </c>
      <c r="D1991">
        <v>31.0489630699157</v>
      </c>
      <c r="E1991">
        <v>61.8280491076017</v>
      </c>
      <c r="F1991">
        <f t="shared" si="155"/>
        <v>60.204235372010892</v>
      </c>
      <c r="G1991">
        <f t="shared" si="156"/>
        <v>60.039850316766248</v>
      </c>
      <c r="H1991">
        <f t="shared" si="158"/>
        <v>61.243589204357505</v>
      </c>
      <c r="I1991">
        <f t="shared" si="157"/>
        <v>59.942517953881101</v>
      </c>
      <c r="J1991">
        <f t="shared" si="159"/>
        <v>61.74159174542865</v>
      </c>
    </row>
    <row r="1992" spans="1:10" x14ac:dyDescent="0.25">
      <c r="A1992">
        <v>60.2373417721519</v>
      </c>
      <c r="B1992">
        <v>62.083860759493597</v>
      </c>
      <c r="C1992">
        <v>20.6786215335507</v>
      </c>
      <c r="D1992">
        <v>30.324382878557</v>
      </c>
      <c r="E1992">
        <v>60.901106629190501</v>
      </c>
      <c r="F1992">
        <f t="shared" si="155"/>
        <v>60.226486854705406</v>
      </c>
      <c r="G1992">
        <f t="shared" si="156"/>
        <v>60.077106810272745</v>
      </c>
      <c r="H1992">
        <f t="shared" si="158"/>
        <v>61.303514186496116</v>
      </c>
      <c r="I1992">
        <f t="shared" si="157"/>
        <v>60.017019819404631</v>
      </c>
      <c r="J1992">
        <f t="shared" si="159"/>
        <v>61.749193712442242</v>
      </c>
    </row>
    <row r="1993" spans="1:10" x14ac:dyDescent="0.25">
      <c r="A1993">
        <v>60.336666666666602</v>
      </c>
      <c r="B1993">
        <v>61.783333333333303</v>
      </c>
      <c r="C1993">
        <v>23.3063485590616</v>
      </c>
      <c r="D1993">
        <v>30.356634241739901</v>
      </c>
      <c r="E1993">
        <v>61.339710540771399</v>
      </c>
      <c r="F1993">
        <f t="shared" ref="F1993:F2056" si="160">AVERAGE(A1988:A1998)</f>
        <v>60.261599613063282</v>
      </c>
      <c r="G1993">
        <f t="shared" si="156"/>
        <v>60.010122299946296</v>
      </c>
      <c r="H1993">
        <f t="shared" si="158"/>
        <v>61.344332562480751</v>
      </c>
      <c r="I1993">
        <f t="shared" si="157"/>
        <v>60.087777927020525</v>
      </c>
      <c r="J1993">
        <f t="shared" si="159"/>
        <v>61.754943237179113</v>
      </c>
    </row>
    <row r="1994" spans="1:10" x14ac:dyDescent="0.25">
      <c r="A1994">
        <v>60.9050632911392</v>
      </c>
      <c r="B1994">
        <v>62.246835443037902</v>
      </c>
      <c r="C1994">
        <v>22.863924135135601</v>
      </c>
      <c r="D1994">
        <v>30.444307085833898</v>
      </c>
      <c r="E1994">
        <v>61.480618633801399</v>
      </c>
      <c r="F1994">
        <f t="shared" si="160"/>
        <v>60.231881919939383</v>
      </c>
      <c r="G1994">
        <f t="shared" si="156"/>
        <v>60.09201332558731</v>
      </c>
      <c r="H1994">
        <f t="shared" si="158"/>
        <v>61.397423486614116</v>
      </c>
      <c r="I1994">
        <f t="shared" si="157"/>
        <v>60.159566399985465</v>
      </c>
      <c r="J1994">
        <f t="shared" si="159"/>
        <v>61.759191469566865</v>
      </c>
    </row>
    <row r="1995" spans="1:10" x14ac:dyDescent="0.25">
      <c r="A1995">
        <v>60.529605263157897</v>
      </c>
      <c r="B1995">
        <v>62.396381578947299</v>
      </c>
      <c r="C1995">
        <v>23.7536546556573</v>
      </c>
      <c r="D1995">
        <v>31.930758175097001</v>
      </c>
      <c r="E1995">
        <v>62.9260904914454</v>
      </c>
      <c r="F1995">
        <f t="shared" si="160"/>
        <v>60.052540835247321</v>
      </c>
      <c r="G1995">
        <f t="shared" ref="G1995:G2058" si="161">AVERAGE(A1986:A2005)</f>
        <v>60.212746758820742</v>
      </c>
      <c r="H1995">
        <f t="shared" si="158"/>
        <v>61.421730811142844</v>
      </c>
      <c r="I1995">
        <f t="shared" si="157"/>
        <v>60.181039829463842</v>
      </c>
      <c r="J1995">
        <f t="shared" si="159"/>
        <v>61.763648911279859</v>
      </c>
    </row>
    <row r="1996" spans="1:10" x14ac:dyDescent="0.25">
      <c r="A1996">
        <v>60.2083333333333</v>
      </c>
      <c r="B1996">
        <v>62.8125</v>
      </c>
      <c r="C1996">
        <v>25.5804839867811</v>
      </c>
      <c r="D1996">
        <v>30.804011149284101</v>
      </c>
      <c r="E1996">
        <v>61.884784649579899</v>
      </c>
      <c r="F1996">
        <f t="shared" si="160"/>
        <v>60.182697071416221</v>
      </c>
      <c r="G1996">
        <f t="shared" si="161"/>
        <v>60.221333826901478</v>
      </c>
      <c r="H1996">
        <f t="shared" si="158"/>
        <v>61.458690648375551</v>
      </c>
      <c r="I1996">
        <f t="shared" si="157"/>
        <v>60.235252773382676</v>
      </c>
      <c r="J1996">
        <f t="shared" si="159"/>
        <v>61.768807155728197</v>
      </c>
    </row>
    <row r="1997" spans="1:10" x14ac:dyDescent="0.25">
      <c r="A1997">
        <v>59.586538461538403</v>
      </c>
      <c r="B1997">
        <v>62.342948717948701</v>
      </c>
      <c r="C1997">
        <v>22.316595419859201</v>
      </c>
      <c r="D1997">
        <v>29.662873463752899</v>
      </c>
      <c r="E1997">
        <v>60.581044759505801</v>
      </c>
      <c r="F1997">
        <f t="shared" si="160"/>
        <v>60.233689739035668</v>
      </c>
      <c r="G1997">
        <f t="shared" si="161"/>
        <v>60.229886350327433</v>
      </c>
      <c r="H1997">
        <f t="shared" si="158"/>
        <v>61.498534791160878</v>
      </c>
      <c r="I1997">
        <f t="shared" si="157"/>
        <v>60.310101943820079</v>
      </c>
      <c r="J1997">
        <f t="shared" si="159"/>
        <v>61.777121792365094</v>
      </c>
    </row>
    <row r="1998" spans="1:10" x14ac:dyDescent="0.25">
      <c r="A1998">
        <v>60.129746835443001</v>
      </c>
      <c r="B1998">
        <v>62.014240506329102</v>
      </c>
      <c r="C1998">
        <v>22.874472340451</v>
      </c>
      <c r="D1998">
        <v>29.991401044628201</v>
      </c>
      <c r="E1998">
        <v>60.978721135779203</v>
      </c>
      <c r="F1998">
        <f t="shared" si="160"/>
        <v>60.123217932361349</v>
      </c>
      <c r="G1998">
        <f t="shared" si="161"/>
        <v>60.267769467210556</v>
      </c>
      <c r="H1998">
        <f t="shared" si="158"/>
        <v>61.546664218199467</v>
      </c>
      <c r="I1998">
        <f t="shared" si="157"/>
        <v>60.372363211963702</v>
      </c>
      <c r="J1998">
        <f t="shared" si="159"/>
        <v>61.785205507915144</v>
      </c>
    </row>
    <row r="1999" spans="1:10" x14ac:dyDescent="0.25">
      <c r="A1999">
        <v>59.585443037974599</v>
      </c>
      <c r="B1999">
        <v>61.768987341772103</v>
      </c>
      <c r="C1999">
        <v>23.588255592539301</v>
      </c>
      <c r="D1999">
        <v>29.929785016216801</v>
      </c>
      <c r="E1999">
        <v>61.135469315927203</v>
      </c>
      <c r="F1999">
        <f t="shared" si="160"/>
        <v>60.164290193433615</v>
      </c>
      <c r="G1999">
        <f t="shared" si="161"/>
        <v>60.203808428249523</v>
      </c>
      <c r="H1999">
        <f t="shared" si="158"/>
        <v>61.605426503320643</v>
      </c>
      <c r="I1999">
        <f t="shared" si="157"/>
        <v>60.42917568054088</v>
      </c>
      <c r="J1999">
        <f t="shared" si="159"/>
        <v>61.792785725754406</v>
      </c>
    </row>
    <row r="2000" spans="1:10" x14ac:dyDescent="0.25">
      <c r="A2000">
        <v>59.325949367088597</v>
      </c>
      <c r="B2000">
        <v>61.367088607594901</v>
      </c>
      <c r="C2000">
        <v>22.058720142026399</v>
      </c>
      <c r="D2000">
        <v>29.089575707157898</v>
      </c>
      <c r="E2000">
        <v>60.229171559780397</v>
      </c>
      <c r="F2000">
        <f t="shared" si="160"/>
        <v>60.249662243707832</v>
      </c>
      <c r="G2000">
        <f t="shared" si="161"/>
        <v>60.188362475551322</v>
      </c>
      <c r="H2000">
        <f t="shared" si="158"/>
        <v>61.65603873133422</v>
      </c>
      <c r="I2000">
        <f t="shared" si="157"/>
        <v>60.500801766872847</v>
      </c>
      <c r="J2000">
        <f t="shared" si="159"/>
        <v>61.80276301664135</v>
      </c>
    </row>
    <row r="2001" spans="1:10" x14ac:dyDescent="0.25">
      <c r="A2001">
        <v>61.105769230769198</v>
      </c>
      <c r="B2001">
        <v>61.969551282051199</v>
      </c>
      <c r="C2001">
        <v>24.706196369268898</v>
      </c>
      <c r="D2001">
        <v>29.960766474405901</v>
      </c>
      <c r="E2001">
        <v>60.4087063226944</v>
      </c>
      <c r="F2001">
        <f t="shared" si="160"/>
        <v>60.157290266467449</v>
      </c>
      <c r="G2001">
        <f t="shared" si="161"/>
        <v>60.190690410773996</v>
      </c>
      <c r="H2001">
        <f t="shared" si="158"/>
        <v>61.709190050933771</v>
      </c>
      <c r="I2001">
        <f t="shared" si="157"/>
        <v>60.602602875501951</v>
      </c>
      <c r="J2001">
        <f t="shared" si="159"/>
        <v>61.813840448678441</v>
      </c>
    </row>
    <row r="2002" spans="1:10" x14ac:dyDescent="0.25">
      <c r="A2002">
        <v>60.620129870129801</v>
      </c>
      <c r="B2002">
        <v>64.758116883116799</v>
      </c>
      <c r="C2002">
        <v>23.9105337564047</v>
      </c>
      <c r="D2002">
        <v>29.976284646368601</v>
      </c>
      <c r="E2002">
        <v>60.887962787182303</v>
      </c>
      <c r="F2002">
        <f t="shared" si="160"/>
        <v>60.130583323621252</v>
      </c>
      <c r="G2002">
        <f t="shared" si="161"/>
        <v>60.235316828659904</v>
      </c>
      <c r="H2002">
        <f t="shared" si="158"/>
        <v>61.733883430309831</v>
      </c>
      <c r="I2002">
        <f t="shared" si="157"/>
        <v>60.658158431057508</v>
      </c>
      <c r="J2002">
        <f t="shared" si="159"/>
        <v>61.820791104611672</v>
      </c>
    </row>
    <row r="2003" spans="1:10" x14ac:dyDescent="0.25">
      <c r="A2003">
        <v>59.022151898734101</v>
      </c>
      <c r="B2003">
        <v>62.962025316455602</v>
      </c>
      <c r="C2003">
        <v>21.269338885440099</v>
      </c>
      <c r="D2003">
        <v>29.8279409287851</v>
      </c>
      <c r="E2003">
        <v>60.425391185132703</v>
      </c>
      <c r="F2003">
        <f t="shared" si="160"/>
        <v>60.229079827117765</v>
      </c>
      <c r="G2003">
        <f t="shared" si="161"/>
        <v>60.324897969010784</v>
      </c>
      <c r="H2003">
        <f t="shared" si="158"/>
        <v>61.768579126770234</v>
      </c>
      <c r="I2003">
        <f t="shared" si="157"/>
        <v>60.718033351226538</v>
      </c>
      <c r="J2003">
        <f t="shared" si="159"/>
        <v>61.829283304549051</v>
      </c>
    </row>
    <row r="2004" spans="1:10" x14ac:dyDescent="0.25">
      <c r="A2004">
        <v>60.788461538461497</v>
      </c>
      <c r="B2004">
        <v>62.1666666666666</v>
      </c>
      <c r="C2004">
        <v>23.224714792691699</v>
      </c>
      <c r="D2004">
        <v>29.8225873800424</v>
      </c>
      <c r="E2004">
        <v>60.486677805582602</v>
      </c>
      <c r="F2004">
        <f t="shared" si="160"/>
        <v>60.219055616575709</v>
      </c>
      <c r="G2004">
        <f t="shared" si="161"/>
        <v>60.357566882375878</v>
      </c>
      <c r="H2004">
        <f t="shared" si="158"/>
        <v>61.840170919605519</v>
      </c>
      <c r="I2004">
        <f t="shared" si="157"/>
        <v>60.78208857704648</v>
      </c>
      <c r="J2004">
        <f t="shared" si="159"/>
        <v>61.839487949403754</v>
      </c>
    </row>
    <row r="2005" spans="1:10" x14ac:dyDescent="0.25">
      <c r="A2005">
        <v>61.8441558441558</v>
      </c>
      <c r="B2005">
        <v>64.860389610389603</v>
      </c>
      <c r="C2005">
        <v>25.366161334050101</v>
      </c>
      <c r="D2005">
        <v>30.853559048144799</v>
      </c>
      <c r="E2005">
        <v>61.2881580204158</v>
      </c>
      <c r="F2005">
        <f t="shared" si="160"/>
        <v>60.199027302118687</v>
      </c>
      <c r="G2005">
        <f t="shared" si="161"/>
        <v>60.37708020896158</v>
      </c>
      <c r="H2005">
        <f t="shared" si="158"/>
        <v>61.86059575620682</v>
      </c>
      <c r="I2005">
        <f t="shared" si="157"/>
        <v>60.846456190530226</v>
      </c>
      <c r="J2005">
        <f t="shared" si="159"/>
        <v>61.844300412687971</v>
      </c>
    </row>
    <row r="2006" spans="1:10" x14ac:dyDescent="0.25">
      <c r="A2006">
        <v>59.513513513513502</v>
      </c>
      <c r="B2006">
        <v>63.724662162162097</v>
      </c>
      <c r="C2006">
        <v>20.6512751708159</v>
      </c>
      <c r="D2006">
        <v>29.6960808264242</v>
      </c>
      <c r="E2006">
        <v>60.742935644613702</v>
      </c>
      <c r="F2006">
        <f t="shared" si="160"/>
        <v>60.269920016998746</v>
      </c>
      <c r="G2006">
        <f t="shared" si="161"/>
        <v>60.454005314446803</v>
      </c>
      <c r="H2006">
        <f t="shared" si="158"/>
        <v>61.879011001092657</v>
      </c>
      <c r="I2006">
        <f t="shared" si="157"/>
        <v>60.883220896412581</v>
      </c>
      <c r="J2006">
        <f t="shared" si="159"/>
        <v>61.846512519518015</v>
      </c>
    </row>
    <row r="2007" spans="1:10" x14ac:dyDescent="0.25">
      <c r="A2007">
        <v>59.914556962025301</v>
      </c>
      <c r="B2007">
        <v>62.359177215189803</v>
      </c>
      <c r="C2007">
        <v>22.9307312301442</v>
      </c>
      <c r="D2007">
        <v>30.816146319425499</v>
      </c>
      <c r="E2007">
        <v>61.331739642952002</v>
      </c>
      <c r="F2007">
        <f t="shared" si="160"/>
        <v>60.272111007826105</v>
      </c>
      <c r="G2007">
        <f t="shared" si="161"/>
        <v>60.531729673421168</v>
      </c>
      <c r="H2007">
        <f t="shared" si="158"/>
        <v>61.933798820586368</v>
      </c>
      <c r="I2007">
        <f t="shared" si="157"/>
        <v>60.93838722131575</v>
      </c>
      <c r="J2007">
        <f t="shared" si="159"/>
        <v>61.856626070329227</v>
      </c>
    </row>
    <row r="2008" spans="1:10" x14ac:dyDescent="0.25">
      <c r="A2008">
        <v>60.67</v>
      </c>
      <c r="B2008">
        <v>62.771666666666597</v>
      </c>
      <c r="C2008">
        <v>22.4462958780924</v>
      </c>
      <c r="D2008">
        <v>31.165942230224601</v>
      </c>
      <c r="E2008">
        <v>61.883730824788401</v>
      </c>
      <c r="F2008">
        <f t="shared" si="160"/>
        <v>60.409216426331049</v>
      </c>
      <c r="G2008">
        <f t="shared" si="161"/>
        <v>60.613067006973701</v>
      </c>
      <c r="H2008">
        <f t="shared" si="158"/>
        <v>61.97372236828658</v>
      </c>
      <c r="I2008">
        <f t="shared" si="157"/>
        <v>60.997964898540488</v>
      </c>
      <c r="J2008">
        <f t="shared" si="159"/>
        <v>61.863056113644745</v>
      </c>
    </row>
    <row r="2009" spans="1:10" x14ac:dyDescent="0.25">
      <c r="A2009">
        <v>60.019480519480503</v>
      </c>
      <c r="B2009">
        <v>62.4366883116883</v>
      </c>
      <c r="C2009">
        <v>25.140692326929599</v>
      </c>
      <c r="D2009">
        <v>31.065982793832699</v>
      </c>
      <c r="E2009">
        <v>61.5676798139299</v>
      </c>
      <c r="F2009">
        <f t="shared" si="160"/>
        <v>60.63978821357717</v>
      </c>
      <c r="G2009">
        <f t="shared" si="161"/>
        <v>60.730505381390756</v>
      </c>
      <c r="H2009">
        <f t="shared" si="158"/>
        <v>62.003320156119663</v>
      </c>
      <c r="I2009">
        <f t="shared" ref="I2009:I2072" si="162">AVERAGE(A1986:A2036)</f>
        <v>61.048431610191415</v>
      </c>
      <c r="J2009">
        <f t="shared" si="159"/>
        <v>61.865149136900563</v>
      </c>
    </row>
    <row r="2010" spans="1:10" x14ac:dyDescent="0.25">
      <c r="A2010">
        <v>59.365131578947299</v>
      </c>
      <c r="B2010">
        <v>62.018092105263101</v>
      </c>
      <c r="C2010">
        <v>21.514984996695201</v>
      </c>
      <c r="D2010">
        <v>29.912926975049398</v>
      </c>
      <c r="E2010">
        <v>60.7028944617823</v>
      </c>
      <c r="F2010">
        <f t="shared" si="160"/>
        <v>60.651734600523554</v>
      </c>
      <c r="G2010">
        <f t="shared" si="161"/>
        <v>60.867530697846441</v>
      </c>
      <c r="H2010">
        <f t="shared" si="158"/>
        <v>62.040834112751263</v>
      </c>
      <c r="I2010">
        <f t="shared" si="162"/>
        <v>61.094442189336753</v>
      </c>
      <c r="J2010">
        <f t="shared" si="159"/>
        <v>61.871728935839151</v>
      </c>
    </row>
    <row r="2011" spans="1:10" x14ac:dyDescent="0.25">
      <c r="A2011">
        <v>60.105769230769198</v>
      </c>
      <c r="B2011">
        <v>61.612179487179397</v>
      </c>
      <c r="C2011">
        <v>20.571581009106701</v>
      </c>
      <c r="D2011">
        <v>30.084831775763</v>
      </c>
      <c r="E2011">
        <v>60.710642887995697</v>
      </c>
      <c r="F2011">
        <f t="shared" si="160"/>
        <v>60.642887291331014</v>
      </c>
      <c r="G2011">
        <f t="shared" si="161"/>
        <v>60.885075569641309</v>
      </c>
      <c r="H2011">
        <f t="shared" si="158"/>
        <v>62.097588697176121</v>
      </c>
      <c r="I2011">
        <f t="shared" si="162"/>
        <v>61.135978181724141</v>
      </c>
      <c r="J2011">
        <f t="shared" si="159"/>
        <v>61.880763247734535</v>
      </c>
    </row>
    <row r="2012" spans="1:10" x14ac:dyDescent="0.25">
      <c r="A2012">
        <v>61.129870129870099</v>
      </c>
      <c r="B2012">
        <v>62.375</v>
      </c>
      <c r="C2012">
        <v>22.171716516668099</v>
      </c>
      <c r="D2012">
        <v>30.3874436415635</v>
      </c>
      <c r="E2012">
        <v>61.205450825877001</v>
      </c>
      <c r="F2012">
        <f t="shared" si="160"/>
        <v>60.790842939286669</v>
      </c>
      <c r="G2012">
        <f t="shared" si="161"/>
        <v>60.916885531831028</v>
      </c>
      <c r="H2012">
        <f t="shared" si="158"/>
        <v>62.152573614219875</v>
      </c>
      <c r="I2012">
        <f t="shared" si="162"/>
        <v>61.178058650275204</v>
      </c>
      <c r="J2012">
        <f t="shared" si="159"/>
        <v>61.886002194833942</v>
      </c>
    </row>
    <row r="2013" spans="1:10" x14ac:dyDescent="0.25">
      <c r="A2013">
        <v>62.128289473684198</v>
      </c>
      <c r="B2013">
        <v>62.8700657894736</v>
      </c>
      <c r="C2013">
        <v>21.567982196807801</v>
      </c>
      <c r="D2013">
        <v>29.523787874924501</v>
      </c>
      <c r="E2013">
        <v>60.372984936362798</v>
      </c>
      <c r="F2013">
        <f t="shared" si="160"/>
        <v>60.958291716056507</v>
      </c>
      <c r="G2013">
        <f t="shared" si="161"/>
        <v>61.048732482348875</v>
      </c>
      <c r="H2013">
        <f t="shared" si="158"/>
        <v>62.172588729823218</v>
      </c>
      <c r="I2013">
        <f t="shared" si="162"/>
        <v>61.191998142155867</v>
      </c>
      <c r="J2013">
        <f t="shared" si="159"/>
        <v>61.887674830061407</v>
      </c>
    </row>
    <row r="2014" spans="1:10" x14ac:dyDescent="0.25">
      <c r="A2014">
        <v>61.558441558441501</v>
      </c>
      <c r="B2014">
        <v>64.519480519480496</v>
      </c>
      <c r="C2014">
        <v>21.985930294185401</v>
      </c>
      <c r="D2014">
        <v>29.3369131459818</v>
      </c>
      <c r="E2014">
        <v>60.545564032220199</v>
      </c>
      <c r="F2014">
        <f t="shared" si="160"/>
        <v>61.073219945721569</v>
      </c>
      <c r="G2014">
        <f t="shared" si="161"/>
        <v>61.107226072092466</v>
      </c>
      <c r="H2014">
        <f t="shared" si="158"/>
        <v>62.173040226211235</v>
      </c>
      <c r="I2014">
        <f t="shared" si="162"/>
        <v>61.243589204357505</v>
      </c>
      <c r="J2014">
        <f t="shared" si="159"/>
        <v>61.887887515173105</v>
      </c>
    </row>
    <row r="2015" spans="1:10" x14ac:dyDescent="0.25">
      <c r="A2015">
        <v>60.919871794871703</v>
      </c>
      <c r="B2015">
        <v>63.549679487179397</v>
      </c>
      <c r="C2015">
        <v>22.079771751012501</v>
      </c>
      <c r="D2015">
        <v>29.685148190229299</v>
      </c>
      <c r="E2015">
        <v>60.646345529800797</v>
      </c>
      <c r="F2015">
        <f t="shared" si="160"/>
        <v>61.259308598150845</v>
      </c>
      <c r="G2015">
        <f t="shared" si="161"/>
        <v>61.113394903261295</v>
      </c>
      <c r="H2015">
        <f t="shared" si="158"/>
        <v>62.175182970535673</v>
      </c>
      <c r="I2015">
        <f t="shared" si="162"/>
        <v>61.303514186496116</v>
      </c>
      <c r="J2015">
        <f t="shared" si="159"/>
        <v>61.887468880202974</v>
      </c>
    </row>
    <row r="2016" spans="1:10" x14ac:dyDescent="0.25">
      <c r="A2016">
        <v>61.746835443037902</v>
      </c>
      <c r="B2016">
        <v>63.199367088607502</v>
      </c>
      <c r="C2016">
        <v>20.773558447632599</v>
      </c>
      <c r="D2016">
        <v>29.652741637410902</v>
      </c>
      <c r="E2016">
        <v>60.930493318581803</v>
      </c>
      <c r="F2016">
        <f t="shared" si="160"/>
        <v>61.449448151579865</v>
      </c>
      <c r="G2016">
        <f t="shared" si="161"/>
        <v>61.230988458354844</v>
      </c>
      <c r="H2016">
        <f t="shared" si="158"/>
        <v>62.188506248564828</v>
      </c>
      <c r="I2016">
        <f t="shared" si="162"/>
        <v>61.344332562480751</v>
      </c>
      <c r="J2016">
        <f t="shared" si="159"/>
        <v>61.890855028937963</v>
      </c>
    </row>
    <row r="2017" spans="1:10" x14ac:dyDescent="0.25">
      <c r="A2017">
        <v>61.1410256410256</v>
      </c>
      <c r="B2017">
        <v>63.056089743589702</v>
      </c>
      <c r="C2017">
        <v>20.754985723739999</v>
      </c>
      <c r="D2017">
        <v>30.061139938158799</v>
      </c>
      <c r="E2017">
        <v>60.904059532361103</v>
      </c>
      <c r="F2017">
        <f t="shared" si="160"/>
        <v>61.554044504593939</v>
      </c>
      <c r="G2017">
        <f t="shared" si="161"/>
        <v>61.346478558971526</v>
      </c>
      <c r="H2017">
        <f t="shared" si="158"/>
        <v>62.189499050748999</v>
      </c>
      <c r="I2017">
        <f t="shared" si="162"/>
        <v>61.397423486614116</v>
      </c>
      <c r="J2017">
        <f t="shared" si="159"/>
        <v>61.891135206307183</v>
      </c>
    </row>
    <row r="2018" spans="1:10" x14ac:dyDescent="0.25">
      <c r="A2018">
        <v>61.756493506493499</v>
      </c>
      <c r="B2018">
        <v>63.297077922077897</v>
      </c>
      <c r="C2018">
        <v>24.368686502629998</v>
      </c>
      <c r="D2018">
        <v>30.448653183974201</v>
      </c>
      <c r="E2018">
        <v>61.3099370188527</v>
      </c>
      <c r="F2018">
        <f t="shared" si="160"/>
        <v>61.602155484523109</v>
      </c>
      <c r="G2018">
        <f t="shared" si="161"/>
        <v>61.511811892304856</v>
      </c>
      <c r="H2018">
        <f t="shared" si="158"/>
        <v>62.216208452458396</v>
      </c>
      <c r="I2018">
        <f t="shared" si="162"/>
        <v>61.421730811142844</v>
      </c>
      <c r="J2018">
        <f t="shared" si="159"/>
        <v>61.894553299841547</v>
      </c>
    </row>
    <row r="2019" spans="1:10" x14ac:dyDescent="0.25">
      <c r="A2019">
        <v>61.934210526315702</v>
      </c>
      <c r="B2019">
        <v>63.190789473684198</v>
      </c>
      <c r="C2019">
        <v>22.328216201380599</v>
      </c>
      <c r="D2019">
        <v>29.898786946346799</v>
      </c>
      <c r="E2019">
        <v>61.096111749347799</v>
      </c>
      <c r="F2019">
        <f t="shared" si="160"/>
        <v>61.58670492630938</v>
      </c>
      <c r="G2019">
        <f t="shared" si="161"/>
        <v>61.632472481715446</v>
      </c>
      <c r="H2019">
        <f t="shared" si="158"/>
        <v>62.216646739661392</v>
      </c>
      <c r="I2019">
        <f t="shared" si="162"/>
        <v>61.458690648375551</v>
      </c>
      <c r="J2019">
        <f t="shared" si="159"/>
        <v>61.896203784782379</v>
      </c>
    </row>
    <row r="2020" spans="1:10" x14ac:dyDescent="0.25">
      <c r="A2020">
        <v>62.066455696202503</v>
      </c>
      <c r="B2020">
        <v>63.802215189873401</v>
      </c>
      <c r="C2020">
        <v>25.8016875906835</v>
      </c>
      <c r="D2020">
        <v>31.5005869322185</v>
      </c>
      <c r="E2020">
        <v>62.258757917186799</v>
      </c>
      <c r="F2020">
        <f t="shared" si="160"/>
        <v>61.623895008954008</v>
      </c>
      <c r="G2020">
        <f t="shared" si="161"/>
        <v>61.782121308173487</v>
      </c>
      <c r="H2020">
        <f t="shared" si="158"/>
        <v>62.215611440251479</v>
      </c>
      <c r="I2020">
        <f t="shared" si="162"/>
        <v>61.498534791160878</v>
      </c>
      <c r="J2020">
        <f t="shared" si="159"/>
        <v>61.896605725908223</v>
      </c>
    </row>
    <row r="2021" spans="1:10" x14ac:dyDescent="0.25">
      <c r="A2021">
        <v>61.456666666666599</v>
      </c>
      <c r="B2021">
        <v>63.461666666666602</v>
      </c>
      <c r="C2021">
        <v>23.025926017761201</v>
      </c>
      <c r="D2021">
        <v>30.311820627848299</v>
      </c>
      <c r="E2021">
        <v>61.264156392415302</v>
      </c>
      <c r="F2021">
        <f t="shared" si="160"/>
        <v>61.709850719909717</v>
      </c>
      <c r="G2021">
        <f t="shared" si="161"/>
        <v>61.899589256891431</v>
      </c>
      <c r="H2021">
        <f t="shared" si="158"/>
        <v>62.217867345214465</v>
      </c>
      <c r="I2021">
        <f t="shared" si="162"/>
        <v>61.546664218199467</v>
      </c>
      <c r="J2021">
        <f t="shared" si="159"/>
        <v>61.896909510096393</v>
      </c>
    </row>
    <row r="2022" spans="1:10" x14ac:dyDescent="0.25">
      <c r="A2022">
        <v>61.256329113923996</v>
      </c>
      <c r="B2022">
        <v>63.128164556961998</v>
      </c>
      <c r="C2022">
        <v>22.236286477197499</v>
      </c>
      <c r="D2022">
        <v>29.774369855470201</v>
      </c>
      <c r="E2022">
        <v>60.826593906064502</v>
      </c>
      <c r="F2022">
        <f t="shared" si="160"/>
        <v>61.753261950029817</v>
      </c>
      <c r="G2022">
        <f t="shared" si="161"/>
        <v>61.968951914781485</v>
      </c>
      <c r="H2022">
        <f t="shared" si="158"/>
        <v>62.223929229883943</v>
      </c>
      <c r="I2022">
        <f t="shared" si="162"/>
        <v>61.605426503320643</v>
      </c>
      <c r="J2022">
        <f t="shared" si="159"/>
        <v>61.899905808983142</v>
      </c>
    </row>
    <row r="2023" spans="1:10" x14ac:dyDescent="0.25">
      <c r="A2023">
        <v>61.659090909090899</v>
      </c>
      <c r="B2023">
        <v>63.125</v>
      </c>
      <c r="C2023">
        <v>22.2294368496188</v>
      </c>
      <c r="D2023">
        <v>29.958788438276802</v>
      </c>
      <c r="E2023">
        <v>60.967627983588599</v>
      </c>
      <c r="F2023">
        <f t="shared" si="160"/>
        <v>62.011047497815362</v>
      </c>
      <c r="G2023">
        <f t="shared" si="161"/>
        <v>61.950037441097265</v>
      </c>
      <c r="H2023">
        <f t="shared" si="158"/>
        <v>62.235136935060375</v>
      </c>
      <c r="I2023">
        <f t="shared" si="162"/>
        <v>61.65603873133422</v>
      </c>
      <c r="J2023">
        <f t="shared" si="159"/>
        <v>61.903583563864906</v>
      </c>
    </row>
    <row r="2024" spans="1:10" x14ac:dyDescent="0.25">
      <c r="A2024">
        <v>61.9583333333333</v>
      </c>
      <c r="B2024">
        <v>63.275641025641001</v>
      </c>
      <c r="C2024">
        <v>21.682692295465699</v>
      </c>
      <c r="D2024">
        <v>30.272503168154898</v>
      </c>
      <c r="E2024">
        <v>61.297596075595898</v>
      </c>
      <c r="F2024">
        <f t="shared" si="160"/>
        <v>62.072520116106155</v>
      </c>
      <c r="G2024">
        <f t="shared" si="161"/>
        <v>62.030881596941434</v>
      </c>
      <c r="H2024">
        <f t="shared" si="158"/>
        <v>62.237477917483268</v>
      </c>
      <c r="I2024">
        <f t="shared" si="162"/>
        <v>61.709190050933771</v>
      </c>
      <c r="J2024">
        <f t="shared" si="159"/>
        <v>61.90373054866307</v>
      </c>
    </row>
    <row r="2025" spans="1:10" x14ac:dyDescent="0.25">
      <c r="A2025">
        <v>61.967532467532401</v>
      </c>
      <c r="B2025">
        <v>63.3766233766233</v>
      </c>
      <c r="C2025">
        <v>22.7380949614884</v>
      </c>
      <c r="D2025">
        <v>30.489389766346299</v>
      </c>
      <c r="E2025">
        <v>61.523325387533603</v>
      </c>
      <c r="F2025">
        <f t="shared" si="160"/>
        <v>62.111056259905467</v>
      </c>
      <c r="G2025">
        <f t="shared" si="161"/>
        <v>62.094343135402958</v>
      </c>
      <c r="H2025">
        <f t="shared" si="158"/>
        <v>62.244979402925914</v>
      </c>
      <c r="I2025">
        <f t="shared" si="162"/>
        <v>61.733883430309831</v>
      </c>
      <c r="J2025">
        <f t="shared" si="159"/>
        <v>61.903953083953311</v>
      </c>
    </row>
    <row r="2026" spans="1:10" x14ac:dyDescent="0.25">
      <c r="A2026">
        <v>61.865384615384599</v>
      </c>
      <c r="B2026">
        <v>63.544871794871703</v>
      </c>
      <c r="C2026">
        <v>25.544871342487799</v>
      </c>
      <c r="D2026">
        <v>30.548042052831399</v>
      </c>
      <c r="E2026">
        <v>62.047952309632898</v>
      </c>
      <c r="F2026">
        <f t="shared" si="160"/>
        <v>62.146390124353267</v>
      </c>
      <c r="G2026">
        <f t="shared" si="161"/>
        <v>62.107165836935295</v>
      </c>
      <c r="H2026">
        <f t="shared" si="158"/>
        <v>62.230658756252339</v>
      </c>
      <c r="I2026">
        <f t="shared" si="162"/>
        <v>61.768579126770234</v>
      </c>
      <c r="J2026">
        <f t="shared" si="159"/>
        <v>61.904359952831939</v>
      </c>
    </row>
    <row r="2027" spans="1:10" x14ac:dyDescent="0.25">
      <c r="A2027">
        <v>62.2243589743589</v>
      </c>
      <c r="B2027">
        <v>63.769230769230703</v>
      </c>
      <c r="C2027">
        <v>23.0110396360739</v>
      </c>
      <c r="D2027">
        <v>30.8836028270232</v>
      </c>
      <c r="E2027">
        <v>62.004342788305003</v>
      </c>
      <c r="F2027">
        <f t="shared" si="160"/>
        <v>62.242795271717313</v>
      </c>
      <c r="G2027">
        <f t="shared" si="161"/>
        <v>62.134530139299578</v>
      </c>
      <c r="H2027">
        <f t="shared" si="158"/>
        <v>62.218033940016198</v>
      </c>
      <c r="I2027">
        <f t="shared" si="162"/>
        <v>61.840170919605519</v>
      </c>
      <c r="J2027">
        <f t="shared" si="159"/>
        <v>61.904376127413919</v>
      </c>
    </row>
    <row r="2028" spans="1:10" x14ac:dyDescent="0.25">
      <c r="A2028">
        <v>63.976666666666603</v>
      </c>
      <c r="B2028">
        <v>65.498333333333306</v>
      </c>
      <c r="C2028">
        <v>22.044444084167399</v>
      </c>
      <c r="D2028">
        <v>29.165241648356101</v>
      </c>
      <c r="E2028">
        <v>60.751771952311103</v>
      </c>
      <c r="F2028">
        <f t="shared" si="160"/>
        <v>62.287674443178773</v>
      </c>
      <c r="G2028">
        <f t="shared" si="161"/>
        <v>62.13979756923807</v>
      </c>
      <c r="H2028">
        <f t="shared" si="158"/>
        <v>62.202133990292722</v>
      </c>
      <c r="I2028">
        <f t="shared" si="162"/>
        <v>61.86059575620682</v>
      </c>
      <c r="J2028">
        <f t="shared" si="159"/>
        <v>61.905181136358465</v>
      </c>
    </row>
    <row r="2029" spans="1:10" x14ac:dyDescent="0.25">
      <c r="A2029">
        <v>62.432692307692299</v>
      </c>
      <c r="B2029">
        <v>66.576923076922995</v>
      </c>
      <c r="C2029">
        <v>24.891381569397701</v>
      </c>
      <c r="D2029">
        <v>30.483593525030599</v>
      </c>
      <c r="E2029">
        <v>61.618343255458697</v>
      </c>
      <c r="F2029">
        <f t="shared" si="160"/>
        <v>62.425513876472749</v>
      </c>
      <c r="G2029">
        <f t="shared" si="161"/>
        <v>62.146009120844361</v>
      </c>
      <c r="H2029">
        <f t="shared" si="158"/>
        <v>62.158287709164242</v>
      </c>
      <c r="I2029">
        <f t="shared" si="162"/>
        <v>61.879011001092657</v>
      </c>
      <c r="J2029">
        <f t="shared" si="159"/>
        <v>61.900685292686866</v>
      </c>
    </row>
    <row r="2030" spans="1:10" x14ac:dyDescent="0.25">
      <c r="A2030">
        <v>62.358108108108098</v>
      </c>
      <c r="B2030">
        <v>65.195945945945894</v>
      </c>
      <c r="C2030">
        <v>22.9054049930057</v>
      </c>
      <c r="D2030">
        <v>31.010723397538399</v>
      </c>
      <c r="E2030">
        <v>62.098792926685199</v>
      </c>
      <c r="F2030">
        <f t="shared" si="160"/>
        <v>62.446492897451769</v>
      </c>
      <c r="G2030">
        <f t="shared" si="161"/>
        <v>62.143167105264993</v>
      </c>
      <c r="H2030">
        <f t="shared" si="158"/>
        <v>62.150871922336691</v>
      </c>
      <c r="I2030">
        <f t="shared" si="162"/>
        <v>61.933798820586368</v>
      </c>
      <c r="J2030">
        <f t="shared" si="159"/>
        <v>61.898550102295872</v>
      </c>
    </row>
    <row r="2031" spans="1:10" x14ac:dyDescent="0.25">
      <c r="A2031">
        <v>62.455128205128197</v>
      </c>
      <c r="B2031">
        <v>64.5208333333333</v>
      </c>
      <c r="C2031">
        <v>23.4241451483506</v>
      </c>
      <c r="D2031">
        <v>31.172237787491198</v>
      </c>
      <c r="E2031">
        <v>62.068031995724397</v>
      </c>
      <c r="F2031">
        <f t="shared" si="160"/>
        <v>62.449743534374655</v>
      </c>
      <c r="G2031">
        <f t="shared" si="161"/>
        <v>62.185593512191396</v>
      </c>
      <c r="H2031">
        <f t="shared" si="158"/>
        <v>62.127406908551492</v>
      </c>
      <c r="I2031">
        <f t="shared" si="162"/>
        <v>61.97372236828658</v>
      </c>
      <c r="J2031">
        <f t="shared" si="159"/>
        <v>61.896687511752106</v>
      </c>
    </row>
    <row r="2032" spans="1:10" x14ac:dyDescent="0.25">
      <c r="A2032">
        <v>62.517123287671197</v>
      </c>
      <c r="B2032">
        <v>64.708904109589</v>
      </c>
      <c r="C2032">
        <v>26.027396528688101</v>
      </c>
      <c r="D2032">
        <v>32.230228868249299</v>
      </c>
      <c r="E2032">
        <v>63.132969738685901</v>
      </c>
      <c r="F2032">
        <f t="shared" si="160"/>
        <v>62.433645995549838</v>
      </c>
      <c r="G2032">
        <f t="shared" si="161"/>
        <v>62.278546287264433</v>
      </c>
      <c r="H2032">
        <f t="shared" si="158"/>
        <v>62.108615242701006</v>
      </c>
      <c r="I2032">
        <f t="shared" si="162"/>
        <v>62.003320156119663</v>
      </c>
      <c r="J2032">
        <f t="shared" si="159"/>
        <v>61.912184969587869</v>
      </c>
    </row>
    <row r="2033" spans="1:10" x14ac:dyDescent="0.25">
      <c r="A2033">
        <v>61.75</v>
      </c>
      <c r="B2033">
        <v>64.204545454545396</v>
      </c>
      <c r="C2033">
        <v>23.663419339563902</v>
      </c>
      <c r="D2033">
        <v>30.657216257863201</v>
      </c>
      <c r="E2033">
        <v>61.774768977970197</v>
      </c>
      <c r="F2033">
        <f t="shared" si="160"/>
        <v>62.400689916541133</v>
      </c>
      <c r="G2033">
        <f t="shared" si="161"/>
        <v>62.31154568917831</v>
      </c>
      <c r="H2033">
        <f t="shared" si="158"/>
        <v>62.086996295139322</v>
      </c>
      <c r="I2033">
        <f t="shared" si="162"/>
        <v>62.040834112751263</v>
      </c>
      <c r="J2033">
        <f t="shared" si="159"/>
        <v>61.920998087551986</v>
      </c>
    </row>
    <row r="2034" spans="1:10" x14ac:dyDescent="0.25">
      <c r="A2034">
        <v>63.175324675324603</v>
      </c>
      <c r="B2034">
        <v>63.956168831168803</v>
      </c>
      <c r="C2034">
        <v>24.330807784935001</v>
      </c>
      <c r="D2034">
        <v>31.128298524138199</v>
      </c>
      <c r="E2034">
        <v>61.6464924007267</v>
      </c>
      <c r="F2034">
        <f t="shared" si="160"/>
        <v>62.226305815793381</v>
      </c>
      <c r="G2034">
        <f t="shared" si="161"/>
        <v>62.365844212385049</v>
      </c>
      <c r="H2034">
        <f t="shared" si="158"/>
        <v>62.077192373570696</v>
      </c>
      <c r="I2034">
        <f t="shared" si="162"/>
        <v>62.097588697176121</v>
      </c>
      <c r="J2034">
        <f t="shared" si="159"/>
        <v>61.932125380138338</v>
      </c>
    </row>
    <row r="2035" spans="1:10" x14ac:dyDescent="0.25">
      <c r="A2035">
        <v>62.189102564102498</v>
      </c>
      <c r="B2035">
        <v>65.900641025640994</v>
      </c>
      <c r="C2035">
        <v>24.636751700670199</v>
      </c>
      <c r="D2035">
        <v>30.566600921826399</v>
      </c>
      <c r="E2035">
        <v>61.2727100176688</v>
      </c>
      <c r="F2035">
        <f t="shared" si="160"/>
        <v>62.187844277331848</v>
      </c>
      <c r="G2035">
        <f t="shared" si="161"/>
        <v>62.374704431113699</v>
      </c>
      <c r="H2035">
        <f t="shared" si="158"/>
        <v>62.035607324632707</v>
      </c>
      <c r="I2035">
        <f t="shared" si="162"/>
        <v>62.152573614219875</v>
      </c>
      <c r="J2035">
        <f t="shared" si="159"/>
        <v>61.929763124453828</v>
      </c>
    </row>
    <row r="2036" spans="1:10" x14ac:dyDescent="0.25">
      <c r="A2036">
        <v>62.003289473684198</v>
      </c>
      <c r="B2036">
        <v>64.527960526315795</v>
      </c>
      <c r="C2036">
        <v>23.2054090750844</v>
      </c>
      <c r="D2036">
        <v>30.313265298542198</v>
      </c>
      <c r="E2036">
        <v>61.245436718589303</v>
      </c>
      <c r="F2036">
        <f t="shared" si="160"/>
        <v>62.183033977066998</v>
      </c>
      <c r="G2036">
        <f t="shared" si="161"/>
        <v>62.402163048445729</v>
      </c>
      <c r="H2036">
        <f t="shared" si="158"/>
        <v>62.022472583556784</v>
      </c>
      <c r="I2036">
        <f t="shared" si="162"/>
        <v>62.172588729823218</v>
      </c>
      <c r="J2036">
        <f t="shared" si="159"/>
        <v>61.928501024660505</v>
      </c>
    </row>
    <row r="2037" spans="1:10" x14ac:dyDescent="0.25">
      <c r="A2037">
        <v>61.6883116883116</v>
      </c>
      <c r="B2037">
        <v>63.899350649350602</v>
      </c>
      <c r="C2037">
        <v>24.204545169681602</v>
      </c>
      <c r="D2037">
        <v>30.804858715503201</v>
      </c>
      <c r="E2037">
        <v>61.521204217687803</v>
      </c>
      <c r="F2037">
        <f t="shared" si="160"/>
        <v>62.243057287090316</v>
      </c>
      <c r="G2037">
        <f t="shared" si="161"/>
        <v>62.402964330497014</v>
      </c>
      <c r="H2037">
        <f t="shared" si="158"/>
        <v>62.022533775374939</v>
      </c>
      <c r="I2037">
        <f t="shared" si="162"/>
        <v>62.173040226211235</v>
      </c>
      <c r="J2037">
        <f t="shared" si="159"/>
        <v>61.930970716331537</v>
      </c>
    </row>
    <row r="2038" spans="1:10" x14ac:dyDescent="0.25">
      <c r="A2038">
        <v>61.861842105263101</v>
      </c>
      <c r="B2038">
        <v>63.679276315789402</v>
      </c>
      <c r="C2038">
        <v>22.993420688729501</v>
      </c>
      <c r="D2038">
        <v>30.455880667033899</v>
      </c>
      <c r="E2038">
        <v>61.336522303129499</v>
      </c>
      <c r="F2038">
        <f t="shared" si="160"/>
        <v>62.225053256153707</v>
      </c>
      <c r="G2038">
        <f t="shared" si="161"/>
        <v>62.306187959188989</v>
      </c>
      <c r="H2038">
        <f t="shared" si="158"/>
        <v>62.005489996140767</v>
      </c>
      <c r="I2038">
        <f t="shared" si="162"/>
        <v>62.175182970535673</v>
      </c>
      <c r="J2038">
        <f t="shared" si="159"/>
        <v>61.932584466978049</v>
      </c>
    </row>
    <row r="2039" spans="1:10" x14ac:dyDescent="0.25">
      <c r="A2039">
        <v>62.058441558441501</v>
      </c>
      <c r="B2039">
        <v>63.662337662337599</v>
      </c>
      <c r="C2039">
        <v>22.326839484177601</v>
      </c>
      <c r="D2039">
        <v>30.4489473615373</v>
      </c>
      <c r="E2039">
        <v>61.518896424925103</v>
      </c>
      <c r="F2039">
        <f t="shared" si="160"/>
        <v>62.342717237741724</v>
      </c>
      <c r="G2039">
        <f t="shared" si="161"/>
        <v>62.340884512635547</v>
      </c>
      <c r="H2039">
        <f t="shared" si="158"/>
        <v>62.002851380886042</v>
      </c>
      <c r="I2039">
        <f t="shared" si="162"/>
        <v>62.188506248564828</v>
      </c>
      <c r="J2039">
        <f t="shared" si="159"/>
        <v>61.933853001133578</v>
      </c>
    </row>
    <row r="2040" spans="1:10" x14ac:dyDescent="0.25">
      <c r="A2040">
        <v>62.009615384615302</v>
      </c>
      <c r="B2040">
        <v>63.642628205128197</v>
      </c>
      <c r="C2040">
        <v>22.0566233488229</v>
      </c>
      <c r="D2040">
        <v>30.517136891682899</v>
      </c>
      <c r="E2040">
        <v>61.463009516398103</v>
      </c>
      <c r="F2040">
        <f t="shared" si="160"/>
        <v>62.249027434721775</v>
      </c>
      <c r="G2040">
        <f t="shared" si="161"/>
        <v>62.331312440563465</v>
      </c>
      <c r="H2040">
        <f t="shared" si="158"/>
        <v>61.996607428759731</v>
      </c>
      <c r="I2040">
        <f t="shared" si="162"/>
        <v>62.189499050748999</v>
      </c>
      <c r="J2040">
        <f t="shared" si="159"/>
        <v>61.935729998353104</v>
      </c>
    </row>
    <row r="2041" spans="1:10" x14ac:dyDescent="0.25">
      <c r="A2041">
        <v>62.305194805194802</v>
      </c>
      <c r="B2041">
        <v>63.668831168831098</v>
      </c>
      <c r="C2041">
        <v>22.0093794488287</v>
      </c>
      <c r="D2041">
        <v>30.7248036768529</v>
      </c>
      <c r="E2041">
        <v>61.610717624812899</v>
      </c>
      <c r="F2041">
        <f t="shared" si="160"/>
        <v>62.269523289078386</v>
      </c>
      <c r="G2041">
        <f t="shared" si="161"/>
        <v>62.310389363640397</v>
      </c>
      <c r="H2041">
        <f t="shared" si="158"/>
        <v>61.988311802817051</v>
      </c>
      <c r="I2041">
        <f t="shared" si="162"/>
        <v>62.216208452458396</v>
      </c>
      <c r="J2041">
        <f t="shared" si="159"/>
        <v>61.93839738910188</v>
      </c>
    </row>
    <row r="2042" spans="1:10" x14ac:dyDescent="0.25">
      <c r="A2042">
        <v>63.115384615384599</v>
      </c>
      <c r="B2042">
        <v>65.160256410256395</v>
      </c>
      <c r="C2042">
        <v>23.028845615876001</v>
      </c>
      <c r="D2042">
        <v>30.375436318226299</v>
      </c>
      <c r="E2042">
        <v>61.350642082018702</v>
      </c>
      <c r="F2042">
        <f t="shared" si="160"/>
        <v>62.291077392869333</v>
      </c>
      <c r="G2042">
        <f t="shared" si="161"/>
        <v>62.302789778204215</v>
      </c>
      <c r="H2042">
        <f t="shared" si="158"/>
        <v>61.970588684861738</v>
      </c>
      <c r="I2042">
        <f t="shared" si="162"/>
        <v>62.216646739661392</v>
      </c>
      <c r="J2042">
        <f t="shared" si="159"/>
        <v>61.940780249873455</v>
      </c>
    </row>
    <row r="2043" spans="1:10" x14ac:dyDescent="0.25">
      <c r="A2043">
        <v>62.319078947368403</v>
      </c>
      <c r="B2043">
        <v>64.8125</v>
      </c>
      <c r="C2043">
        <v>24.561403387471199</v>
      </c>
      <c r="D2043">
        <v>30.8933404872291</v>
      </c>
      <c r="E2043">
        <v>61.941186754326999</v>
      </c>
      <c r="F2043">
        <f t="shared" si="160"/>
        <v>62.32315262488703</v>
      </c>
      <c r="G2043">
        <f t="shared" si="161"/>
        <v>62.334770297684713</v>
      </c>
      <c r="H2043">
        <f t="shared" si="158"/>
        <v>61.946518800497728</v>
      </c>
      <c r="I2043">
        <f t="shared" si="162"/>
        <v>62.215611440251479</v>
      </c>
      <c r="J2043">
        <f t="shared" si="159"/>
        <v>61.936190155582374</v>
      </c>
    </row>
    <row r="2044" spans="1:10" x14ac:dyDescent="0.25">
      <c r="A2044">
        <v>63.044303797468302</v>
      </c>
      <c r="B2044">
        <v>64.591772151898695</v>
      </c>
      <c r="C2044">
        <v>26.851265436486301</v>
      </c>
      <c r="D2044">
        <v>32.236078358903697</v>
      </c>
      <c r="E2044">
        <v>62.899866224844203</v>
      </c>
      <c r="F2044">
        <f t="shared" si="160"/>
        <v>62.438132740465228</v>
      </c>
      <c r="G2044">
        <f t="shared" si="161"/>
        <v>62.309670730585154</v>
      </c>
      <c r="H2044">
        <f t="shared" si="158"/>
        <v>61.938400846454023</v>
      </c>
      <c r="I2044">
        <f t="shared" si="162"/>
        <v>62.217867345214465</v>
      </c>
      <c r="J2044">
        <f t="shared" si="159"/>
        <v>61.9339736100236</v>
      </c>
    </row>
    <row r="2045" spans="1:10" x14ac:dyDescent="0.25">
      <c r="A2045">
        <v>62.144736842105203</v>
      </c>
      <c r="B2045">
        <v>64.4950657894736</v>
      </c>
      <c r="C2045">
        <v>24.385964029713602</v>
      </c>
      <c r="D2045">
        <v>31.806506809435302</v>
      </c>
      <c r="E2045">
        <v>62.675486062702298</v>
      </c>
      <c r="F2045">
        <f t="shared" si="160"/>
        <v>62.447971386667518</v>
      </c>
      <c r="G2045">
        <f t="shared" si="161"/>
        <v>62.291722012636441</v>
      </c>
      <c r="H2045">
        <f t="shared" si="158"/>
        <v>61.918482752634219</v>
      </c>
      <c r="I2045">
        <f t="shared" si="162"/>
        <v>62.223929229883943</v>
      </c>
      <c r="J2045">
        <f t="shared" si="159"/>
        <v>61.927494713168748</v>
      </c>
    </row>
    <row r="2046" spans="1:10" x14ac:dyDescent="0.25">
      <c r="A2046">
        <v>62.414556962025301</v>
      </c>
      <c r="B2046">
        <v>64.292721518987307</v>
      </c>
      <c r="C2046">
        <v>25.613572084451</v>
      </c>
      <c r="D2046">
        <v>30.870953089074199</v>
      </c>
      <c r="E2046">
        <v>61.630068863494401</v>
      </c>
      <c r="F2046">
        <f t="shared" si="160"/>
        <v>62.450430594126736</v>
      </c>
      <c r="G2046">
        <f t="shared" si="161"/>
        <v>62.3307242056189</v>
      </c>
      <c r="H2046">
        <f t="shared" si="158"/>
        <v>61.908446959502832</v>
      </c>
      <c r="I2046">
        <f t="shared" si="162"/>
        <v>62.235136935060375</v>
      </c>
      <c r="J2046">
        <f t="shared" si="159"/>
        <v>61.922924925551222</v>
      </c>
    </row>
    <row r="2047" spans="1:10" x14ac:dyDescent="0.25">
      <c r="A2047">
        <v>62.240384615384599</v>
      </c>
      <c r="B2047">
        <v>65.1041666666666</v>
      </c>
      <c r="C2047">
        <v>23.327990874266</v>
      </c>
      <c r="D2047">
        <v>30.671759189703501</v>
      </c>
      <c r="E2047">
        <v>61.627742327176598</v>
      </c>
      <c r="F2047">
        <f t="shared" si="160"/>
        <v>62.455879391740588</v>
      </c>
      <c r="G2047">
        <f t="shared" si="161"/>
        <v>62.361693236587939</v>
      </c>
      <c r="H2047">
        <f t="shared" si="158"/>
        <v>61.881527541946774</v>
      </c>
      <c r="I2047">
        <f t="shared" si="162"/>
        <v>62.237477917483268</v>
      </c>
      <c r="J2047">
        <f t="shared" si="159"/>
        <v>61.92165989838098</v>
      </c>
    </row>
    <row r="2048" spans="1:10" x14ac:dyDescent="0.25">
      <c r="A2048">
        <v>62.041139240506297</v>
      </c>
      <c r="B2048">
        <v>64.254746835443001</v>
      </c>
      <c r="C2048">
        <v>25.6926859722861</v>
      </c>
      <c r="D2048">
        <v>31.0246905073334</v>
      </c>
      <c r="E2048">
        <v>61.842199253130502</v>
      </c>
      <c r="F2048">
        <f t="shared" si="160"/>
        <v>62.389899916670203</v>
      </c>
      <c r="G2048">
        <f t="shared" si="161"/>
        <v>62.36613402606163</v>
      </c>
      <c r="H2048">
        <f t="shared" si="158"/>
        <v>61.869306051597952</v>
      </c>
      <c r="I2048">
        <f t="shared" si="162"/>
        <v>62.244979402925914</v>
      </c>
      <c r="J2048">
        <f t="shared" si="159"/>
        <v>61.915888403170285</v>
      </c>
    </row>
    <row r="2049" spans="1:10" x14ac:dyDescent="0.25">
      <c r="A2049">
        <v>63.1266233766233</v>
      </c>
      <c r="B2049">
        <v>64.150974025973994</v>
      </c>
      <c r="C2049">
        <v>23.9502163057203</v>
      </c>
      <c r="D2049">
        <v>31.125375177953099</v>
      </c>
      <c r="E2049">
        <v>62.0548977046817</v>
      </c>
      <c r="F2049">
        <f t="shared" si="160"/>
        <v>62.422104860848826</v>
      </c>
      <c r="G2049">
        <f t="shared" si="161"/>
        <v>62.372186307113907</v>
      </c>
      <c r="H2049">
        <f t="shared" si="158"/>
        <v>61.863225138219953</v>
      </c>
      <c r="I2049">
        <f t="shared" si="162"/>
        <v>62.230658756252339</v>
      </c>
      <c r="J2049">
        <f t="shared" si="159"/>
        <v>61.911683011858621</v>
      </c>
    </row>
    <row r="2050" spans="1:10" x14ac:dyDescent="0.25">
      <c r="A2050">
        <v>62.1666666666666</v>
      </c>
      <c r="B2050">
        <v>64.1041666666666</v>
      </c>
      <c r="C2050">
        <v>23.9369656244913</v>
      </c>
      <c r="D2050">
        <v>30.947418481875602</v>
      </c>
      <c r="E2050">
        <v>61.857567713810802</v>
      </c>
      <c r="F2050">
        <f t="shared" si="160"/>
        <v>62.31172526154517</v>
      </c>
      <c r="G2050">
        <f t="shared" si="161"/>
        <v>62.368340153267752</v>
      </c>
      <c r="H2050">
        <f t="shared" si="158"/>
        <v>61.835792603434477</v>
      </c>
      <c r="I2050">
        <f t="shared" si="162"/>
        <v>62.218033940016198</v>
      </c>
      <c r="J2050">
        <f t="shared" si="159"/>
        <v>61.90384189555229</v>
      </c>
    </row>
    <row r="2051" spans="1:10" x14ac:dyDescent="0.25">
      <c r="A2051">
        <v>62.036666666666598</v>
      </c>
      <c r="B2051">
        <v>63.9033333333333</v>
      </c>
      <c r="C2051">
        <v>25.062962557474702</v>
      </c>
      <c r="D2051">
        <v>31.0590535227457</v>
      </c>
      <c r="E2051">
        <v>61.897226511637299</v>
      </c>
      <c r="F2051">
        <f t="shared" si="160"/>
        <v>62.369779488020463</v>
      </c>
      <c r="G2051">
        <f t="shared" si="161"/>
        <v>62.366061182238766</v>
      </c>
      <c r="H2051">
        <f t="shared" ref="H2051:H2114" si="163">AVERAGE(A2051:A2101)</f>
        <v>61.829546223025766</v>
      </c>
      <c r="I2051">
        <f t="shared" si="162"/>
        <v>62.202133990292722</v>
      </c>
      <c r="J2051">
        <f t="shared" ref="J2051:J2114" si="164">AVERAGE(A2051:A2351)</f>
        <v>61.903091472984222</v>
      </c>
    </row>
    <row r="2052" spans="1:10" x14ac:dyDescent="0.25">
      <c r="A2052">
        <v>62.365131578947299</v>
      </c>
      <c r="B2052">
        <v>64.023026315789394</v>
      </c>
      <c r="C2052">
        <v>24.983552393160299</v>
      </c>
      <c r="D2052">
        <v>31.800162290271899</v>
      </c>
      <c r="E2052">
        <v>62.584341500934798</v>
      </c>
      <c r="F2052">
        <f t="shared" si="160"/>
        <v>62.360064519444727</v>
      </c>
      <c r="G2052">
        <f t="shared" si="161"/>
        <v>62.355791951469541</v>
      </c>
      <c r="H2052">
        <f t="shared" si="163"/>
        <v>61.820388450211993</v>
      </c>
      <c r="I2052">
        <f t="shared" si="162"/>
        <v>62.158287709164242</v>
      </c>
      <c r="J2052">
        <f t="shared" si="164"/>
        <v>61.902161240426089</v>
      </c>
    </row>
    <row r="2053" spans="1:10" x14ac:dyDescent="0.25">
      <c r="A2053">
        <v>62.389610389610297</v>
      </c>
      <c r="B2053">
        <v>64.3133116883116</v>
      </c>
      <c r="C2053">
        <v>22.351576718417</v>
      </c>
      <c r="D2053">
        <v>31.209835300197799</v>
      </c>
      <c r="E2053">
        <v>61.873914297524898</v>
      </c>
      <c r="F2053">
        <f t="shared" si="160"/>
        <v>62.333725726658571</v>
      </c>
      <c r="G2053">
        <f t="shared" si="161"/>
        <v>62.347370055383166</v>
      </c>
      <c r="H2053">
        <f t="shared" si="163"/>
        <v>61.798083205577029</v>
      </c>
      <c r="I2053">
        <f t="shared" si="162"/>
        <v>62.150871922336691</v>
      </c>
      <c r="J2053">
        <f t="shared" si="164"/>
        <v>61.899478717930222</v>
      </c>
    </row>
    <row r="2054" spans="1:10" x14ac:dyDescent="0.25">
      <c r="A2054">
        <v>62.673333333333296</v>
      </c>
      <c r="B2054">
        <v>64.376666666666594</v>
      </c>
      <c r="C2054">
        <v>24.261111030578601</v>
      </c>
      <c r="D2054">
        <v>32.144506352742503</v>
      </c>
      <c r="E2054">
        <v>62.904693552652901</v>
      </c>
      <c r="F2054">
        <f t="shared" si="160"/>
        <v>62.346302812020447</v>
      </c>
      <c r="G2054">
        <f t="shared" si="161"/>
        <v>62.302720654983432</v>
      </c>
      <c r="H2054">
        <f t="shared" si="163"/>
        <v>61.785786923427807</v>
      </c>
      <c r="I2054">
        <f t="shared" si="162"/>
        <v>62.127406908551492</v>
      </c>
      <c r="J2054">
        <f t="shared" si="164"/>
        <v>61.898378489255251</v>
      </c>
    </row>
    <row r="2055" spans="1:10" x14ac:dyDescent="0.25">
      <c r="A2055">
        <v>61.830128205128197</v>
      </c>
      <c r="B2055">
        <v>64.344551282051199</v>
      </c>
      <c r="C2055">
        <v>24.3269227712582</v>
      </c>
      <c r="D2055">
        <v>31.415987332661899</v>
      </c>
      <c r="E2055">
        <v>62.2477354392027</v>
      </c>
      <c r="F2055">
        <f t="shared" si="160"/>
        <v>62.23776362393582</v>
      </c>
      <c r="G2055">
        <f t="shared" si="161"/>
        <v>62.278869888827536</v>
      </c>
      <c r="H2055">
        <f t="shared" si="163"/>
        <v>61.773577111232889</v>
      </c>
      <c r="I2055">
        <f t="shared" si="162"/>
        <v>62.108615242701006</v>
      </c>
      <c r="J2055">
        <f t="shared" si="164"/>
        <v>61.893576212736747</v>
      </c>
    </row>
    <row r="2056" spans="1:10" x14ac:dyDescent="0.25">
      <c r="A2056">
        <v>62.783333333333303</v>
      </c>
      <c r="B2056">
        <v>64.8183333333333</v>
      </c>
      <c r="C2056">
        <v>27.766666272481199</v>
      </c>
      <c r="D2056">
        <v>32.537523396809803</v>
      </c>
      <c r="E2056">
        <v>63.169133758544902</v>
      </c>
      <c r="F2056">
        <f t="shared" si="160"/>
        <v>62.246213507385704</v>
      </c>
      <c r="G2056">
        <f t="shared" si="161"/>
        <v>62.238109989444204</v>
      </c>
      <c r="H2056">
        <f t="shared" si="163"/>
        <v>61.767910660946178</v>
      </c>
      <c r="I2056">
        <f t="shared" si="162"/>
        <v>62.086996295139322</v>
      </c>
      <c r="J2056">
        <f t="shared" si="164"/>
        <v>61.891244522599067</v>
      </c>
    </row>
    <row r="2057" spans="1:10" x14ac:dyDescent="0.25">
      <c r="A2057">
        <v>62.307692307692299</v>
      </c>
      <c r="B2057">
        <v>64.560897435897402</v>
      </c>
      <c r="C2057">
        <v>22.7154559477781</v>
      </c>
      <c r="D2057">
        <v>30.537486247527202</v>
      </c>
      <c r="E2057">
        <v>61.344636574769602</v>
      </c>
      <c r="F2057">
        <f t="shared" ref="F2057:F2120" si="165">AVERAGE(A2052:A2062)</f>
        <v>62.325607446779642</v>
      </c>
      <c r="G2057">
        <f t="shared" si="161"/>
        <v>62.215964176396497</v>
      </c>
      <c r="H2057">
        <f t="shared" si="163"/>
        <v>61.743864164710558</v>
      </c>
      <c r="I2057">
        <f t="shared" si="162"/>
        <v>62.077192373570696</v>
      </c>
      <c r="J2057">
        <f t="shared" si="164"/>
        <v>61.887513370030696</v>
      </c>
    </row>
    <row r="2058" spans="1:10" x14ac:dyDescent="0.25">
      <c r="A2058">
        <v>61.9506578947368</v>
      </c>
      <c r="B2058">
        <v>63.962171052631497</v>
      </c>
      <c r="C2058">
        <v>21.743420613439401</v>
      </c>
      <c r="D2058">
        <v>30.766006294049699</v>
      </c>
      <c r="E2058">
        <v>61.834755094427798</v>
      </c>
      <c r="F2058">
        <f t="shared" si="165"/>
        <v>62.306108305569985</v>
      </c>
      <c r="G2058">
        <f t="shared" si="161"/>
        <v>62.239067470781436</v>
      </c>
      <c r="H2058">
        <f t="shared" si="163"/>
        <v>61.727840910228636</v>
      </c>
      <c r="I2058">
        <f t="shared" si="162"/>
        <v>62.035607324632707</v>
      </c>
      <c r="J2058">
        <f t="shared" si="164"/>
        <v>61.888637661022095</v>
      </c>
    </row>
    <row r="2059" spans="1:10" x14ac:dyDescent="0.25">
      <c r="A2059">
        <v>62.179487179487097</v>
      </c>
      <c r="B2059">
        <v>63.756410256410199</v>
      </c>
      <c r="C2059">
        <v>21.125355928372102</v>
      </c>
      <c r="D2059">
        <v>30.231154930897201</v>
      </c>
      <c r="E2059">
        <v>61.502901713053298</v>
      </c>
      <c r="F2059">
        <f t="shared" si="165"/>
        <v>62.284445160103019</v>
      </c>
      <c r="G2059">
        <f t="shared" ref="G2059:G2122" si="166">AVERAGE(A2050:A2069)</f>
        <v>62.171678609642584</v>
      </c>
      <c r="H2059">
        <f t="shared" si="163"/>
        <v>61.717763478189859</v>
      </c>
      <c r="I2059">
        <f t="shared" si="162"/>
        <v>62.022472583556784</v>
      </c>
      <c r="J2059">
        <f t="shared" si="164"/>
        <v>61.887417313642004</v>
      </c>
    </row>
    <row r="2060" spans="1:10" x14ac:dyDescent="0.25">
      <c r="A2060">
        <v>61.932692307692299</v>
      </c>
      <c r="B2060">
        <v>63.788461538461497</v>
      </c>
      <c r="C2060">
        <v>21.914173456338698</v>
      </c>
      <c r="D2060">
        <v>30.554245166289501</v>
      </c>
      <c r="E2060">
        <v>61.838284712571301</v>
      </c>
      <c r="F2060">
        <f t="shared" si="165"/>
        <v>62.193025904253382</v>
      </c>
      <c r="G2060">
        <f t="shared" si="166"/>
        <v>62.157415789129765</v>
      </c>
      <c r="H2060">
        <f t="shared" si="163"/>
        <v>61.700034640468466</v>
      </c>
      <c r="I2060">
        <f t="shared" si="162"/>
        <v>62.022533775374939</v>
      </c>
      <c r="J2060">
        <f t="shared" si="164"/>
        <v>61.884027292810124</v>
      </c>
    </row>
    <row r="2061" spans="1:10" x14ac:dyDescent="0.25">
      <c r="A2061">
        <v>62.259615384615302</v>
      </c>
      <c r="B2061">
        <v>64.067307692307693</v>
      </c>
      <c r="C2061">
        <v>24.150640805562301</v>
      </c>
      <c r="D2061">
        <v>30.218355496724399</v>
      </c>
      <c r="E2061">
        <v>61.531728010911202</v>
      </c>
      <c r="F2061">
        <f t="shared" si="165"/>
        <v>62.172046883274355</v>
      </c>
      <c r="G2061">
        <f t="shared" si="166"/>
        <v>62.164657798262184</v>
      </c>
      <c r="H2061">
        <f t="shared" si="163"/>
        <v>61.7091848040304</v>
      </c>
      <c r="I2061">
        <f t="shared" si="162"/>
        <v>62.005489996140767</v>
      </c>
      <c r="J2061">
        <f t="shared" si="164"/>
        <v>61.881067074733629</v>
      </c>
    </row>
    <row r="2062" spans="1:10" x14ac:dyDescent="0.25">
      <c r="A2062">
        <v>62.91</v>
      </c>
      <c r="B2062">
        <v>64.275000000000006</v>
      </c>
      <c r="C2062">
        <v>25.081480967203699</v>
      </c>
      <c r="D2062">
        <v>31.079878311157199</v>
      </c>
      <c r="E2062">
        <v>62.4718716430664</v>
      </c>
      <c r="F2062">
        <f t="shared" si="165"/>
        <v>62.082422794283168</v>
      </c>
      <c r="G2062">
        <f t="shared" si="166"/>
        <v>62.13469235855532</v>
      </c>
      <c r="H2062">
        <f t="shared" si="163"/>
        <v>61.696678519465294</v>
      </c>
      <c r="I2062">
        <f t="shared" si="162"/>
        <v>62.002851380886042</v>
      </c>
      <c r="J2062">
        <f t="shared" si="164"/>
        <v>61.877680511131111</v>
      </c>
    </row>
    <row r="2063" spans="1:10" x14ac:dyDescent="0.25">
      <c r="A2063">
        <v>62.150641025641001</v>
      </c>
      <c r="B2063">
        <v>64.267628205128204</v>
      </c>
      <c r="C2063">
        <v>23.6698715992462</v>
      </c>
      <c r="D2063">
        <v>30.828921831571101</v>
      </c>
      <c r="E2063">
        <v>62.244689256716903</v>
      </c>
      <c r="F2063">
        <f t="shared" si="165"/>
        <v>62.100196687057064</v>
      </c>
      <c r="G2063">
        <f t="shared" si="166"/>
        <v>62.106607942970903</v>
      </c>
      <c r="H2063">
        <f t="shared" si="163"/>
        <v>61.667107906409953</v>
      </c>
      <c r="I2063">
        <f t="shared" si="162"/>
        <v>61.996607428759731</v>
      </c>
      <c r="J2063">
        <f t="shared" si="164"/>
        <v>61.873600172864727</v>
      </c>
    </row>
    <row r="2064" spans="1:10" x14ac:dyDescent="0.25">
      <c r="A2064">
        <v>62.1513157894736</v>
      </c>
      <c r="B2064">
        <v>64.389802631578902</v>
      </c>
      <c r="C2064">
        <v>24.5285084498556</v>
      </c>
      <c r="D2064">
        <v>31.927501603176701</v>
      </c>
      <c r="E2064">
        <v>64.133094787597599</v>
      </c>
      <c r="F2064">
        <f t="shared" si="165"/>
        <v>62.08457743788518</v>
      </c>
      <c r="G2064">
        <f t="shared" si="166"/>
        <v>62.061865326937152</v>
      </c>
      <c r="H2064">
        <f t="shared" si="163"/>
        <v>61.648819821945402</v>
      </c>
      <c r="I2064">
        <f t="shared" si="162"/>
        <v>61.988311802817051</v>
      </c>
      <c r="J2064">
        <f t="shared" si="164"/>
        <v>61.872225993334411</v>
      </c>
    </row>
    <row r="2065" spans="1:10" x14ac:dyDescent="0.25">
      <c r="A2065">
        <v>61.6677215189873</v>
      </c>
      <c r="B2065">
        <v>64.335443037974599</v>
      </c>
      <c r="C2065">
        <v>23.2331226324733</v>
      </c>
      <c r="D2065">
        <v>31.0389223219473</v>
      </c>
      <c r="E2065">
        <v>63.346516428114398</v>
      </c>
      <c r="F2065">
        <f t="shared" si="165"/>
        <v>62.057479535787273</v>
      </c>
      <c r="G2065">
        <f t="shared" si="166"/>
        <v>62.087404371226192</v>
      </c>
      <c r="H2065">
        <f t="shared" si="163"/>
        <v>61.631519264147329</v>
      </c>
      <c r="I2065">
        <f t="shared" si="162"/>
        <v>61.970588684861738</v>
      </c>
      <c r="J2065">
        <f t="shared" si="164"/>
        <v>61.87021515227827</v>
      </c>
    </row>
    <row r="2066" spans="1:10" x14ac:dyDescent="0.25">
      <c r="A2066">
        <v>61.5993589743589</v>
      </c>
      <c r="B2066">
        <v>63.767628205128197</v>
      </c>
      <c r="C2066">
        <v>21.907051379864001</v>
      </c>
      <c r="D2066">
        <v>30.686874854258999</v>
      </c>
      <c r="E2066">
        <v>62.425673802693602</v>
      </c>
      <c r="F2066">
        <f t="shared" si="165"/>
        <v>62.080099039571159</v>
      </c>
      <c r="G2066">
        <f t="shared" si="166"/>
        <v>62.010096678918501</v>
      </c>
      <c r="H2066">
        <f t="shared" si="163"/>
        <v>61.654562934715202</v>
      </c>
      <c r="I2066">
        <f t="shared" si="162"/>
        <v>61.946518800497728</v>
      </c>
      <c r="J2066">
        <f t="shared" si="164"/>
        <v>61.874457955187978</v>
      </c>
    </row>
    <row r="2067" spans="1:10" x14ac:dyDescent="0.25">
      <c r="A2067">
        <v>61.797468354430301</v>
      </c>
      <c r="B2067">
        <v>63.4651898734177</v>
      </c>
      <c r="C2067">
        <v>23.591771898390299</v>
      </c>
      <c r="D2067">
        <v>30.433878717543202</v>
      </c>
      <c r="E2067">
        <v>61.841312505021797</v>
      </c>
      <c r="F2067">
        <f t="shared" si="165"/>
        <v>62.035208803225238</v>
      </c>
      <c r="G2067">
        <f t="shared" si="166"/>
        <v>61.955788012900975</v>
      </c>
      <c r="H2067">
        <f t="shared" si="163"/>
        <v>61.663500892182583</v>
      </c>
      <c r="I2067">
        <f t="shared" si="162"/>
        <v>61.938400846454023</v>
      </c>
      <c r="J2067">
        <f t="shared" si="164"/>
        <v>61.874602467375681</v>
      </c>
    </row>
    <row r="2068" spans="1:10" x14ac:dyDescent="0.25">
      <c r="A2068">
        <v>62.503205128205103</v>
      </c>
      <c r="B2068">
        <v>64.080128205128204</v>
      </c>
      <c r="C2068">
        <v>24.389244727599301</v>
      </c>
      <c r="D2068">
        <v>32.360822677612298</v>
      </c>
      <c r="E2068">
        <v>63.184791075877598</v>
      </c>
      <c r="F2068">
        <f t="shared" si="165"/>
        <v>61.936838083036328</v>
      </c>
      <c r="G2068">
        <f t="shared" si="166"/>
        <v>61.928928195087202</v>
      </c>
      <c r="H2068">
        <f t="shared" si="163"/>
        <v>61.657419978804576</v>
      </c>
      <c r="I2068">
        <f t="shared" si="162"/>
        <v>61.918482752634219</v>
      </c>
      <c r="J2068">
        <f t="shared" si="164"/>
        <v>61.873379938555274</v>
      </c>
    </row>
    <row r="2069" spans="1:10" x14ac:dyDescent="0.25">
      <c r="A2069">
        <v>61.778846153846096</v>
      </c>
      <c r="B2069">
        <v>64.368589743589695</v>
      </c>
      <c r="C2069">
        <v>24.145299287942699</v>
      </c>
      <c r="D2069">
        <v>31.043805709251899</v>
      </c>
      <c r="E2069">
        <v>61.679609151986902</v>
      </c>
      <c r="F2069">
        <f t="shared" si="165"/>
        <v>61.903005354583343</v>
      </c>
      <c r="G2069">
        <f t="shared" si="166"/>
        <v>61.906979152568532</v>
      </c>
      <c r="H2069">
        <f t="shared" si="163"/>
        <v>61.640954418221369</v>
      </c>
      <c r="I2069">
        <f t="shared" si="162"/>
        <v>61.908446959502832</v>
      </c>
      <c r="J2069">
        <f t="shared" si="164"/>
        <v>61.872276441888751</v>
      </c>
    </row>
    <row r="2070" spans="1:10" x14ac:dyDescent="0.25">
      <c r="A2070">
        <v>61.881410256410199</v>
      </c>
      <c r="B2070">
        <v>63.9118589743589</v>
      </c>
      <c r="C2070">
        <v>24.2877488014025</v>
      </c>
      <c r="D2070">
        <v>31.113017840263101</v>
      </c>
      <c r="E2070">
        <v>61.960295652731801</v>
      </c>
      <c r="F2070">
        <f t="shared" si="165"/>
        <v>61.920241109259294</v>
      </c>
      <c r="G2070">
        <f t="shared" si="166"/>
        <v>61.913068896158279</v>
      </c>
      <c r="H2070">
        <f t="shared" si="163"/>
        <v>61.641080109523529</v>
      </c>
      <c r="I2070">
        <f t="shared" si="162"/>
        <v>61.881527541946774</v>
      </c>
      <c r="J2070">
        <f t="shared" si="164"/>
        <v>61.871903752562588</v>
      </c>
    </row>
    <row r="2071" spans="1:10" x14ac:dyDescent="0.25">
      <c r="A2071">
        <v>62.181506849314999</v>
      </c>
      <c r="B2071">
        <v>63.755136986301302</v>
      </c>
      <c r="C2071">
        <v>23.590181807949101</v>
      </c>
      <c r="D2071">
        <v>30.929294011364199</v>
      </c>
      <c r="E2071">
        <v>61.8818286216422</v>
      </c>
      <c r="F2071">
        <f t="shared" si="165"/>
        <v>61.881100924549486</v>
      </c>
      <c r="G2071">
        <f t="shared" si="166"/>
        <v>61.858157747180691</v>
      </c>
      <c r="H2071">
        <f t="shared" si="163"/>
        <v>61.637739495888795</v>
      </c>
      <c r="I2071">
        <f t="shared" si="162"/>
        <v>61.869306051597952</v>
      </c>
      <c r="J2071">
        <f t="shared" si="164"/>
        <v>61.872603735973705</v>
      </c>
    </row>
    <row r="2072" spans="1:10" x14ac:dyDescent="0.25">
      <c r="A2072">
        <v>61.765822784810098</v>
      </c>
      <c r="B2072">
        <v>63.746835443037902</v>
      </c>
      <c r="C2072">
        <v>20.168776391427699</v>
      </c>
      <c r="D2072">
        <v>31.521231252935799</v>
      </c>
      <c r="E2072">
        <v>61.908831342866101</v>
      </c>
      <c r="F2072">
        <f t="shared" si="165"/>
        <v>61.846751834820651</v>
      </c>
      <c r="G2072">
        <f t="shared" si="166"/>
        <v>61.78749540951835</v>
      </c>
      <c r="H2072">
        <f t="shared" si="163"/>
        <v>61.642853237908263</v>
      </c>
      <c r="I2072">
        <f t="shared" si="162"/>
        <v>61.863225138219953</v>
      </c>
      <c r="J2072">
        <f t="shared" si="164"/>
        <v>61.874923879762918</v>
      </c>
    </row>
    <row r="2073" spans="1:10" x14ac:dyDescent="0.25">
      <c r="A2073">
        <v>61.827922077921997</v>
      </c>
      <c r="B2073">
        <v>63.741883116883102</v>
      </c>
      <c r="C2073">
        <v>21.830807983101099</v>
      </c>
      <c r="D2073">
        <v>30.7905511732225</v>
      </c>
      <c r="E2073">
        <v>61.559307940594501</v>
      </c>
      <c r="F2073">
        <f t="shared" si="165"/>
        <v>61.811842124278037</v>
      </c>
      <c r="G2073">
        <f t="shared" si="166"/>
        <v>61.750691206337557</v>
      </c>
      <c r="H2073">
        <f t="shared" si="163"/>
        <v>61.648081566293698</v>
      </c>
      <c r="I2073">
        <f t="shared" ref="I2073:I2136" si="167">AVERAGE(A2050:A2100)</f>
        <v>61.835792603434477</v>
      </c>
      <c r="J2073">
        <f t="shared" si="164"/>
        <v>61.877679932759712</v>
      </c>
    </row>
    <row r="2074" spans="1:10" x14ac:dyDescent="0.25">
      <c r="A2074">
        <v>61.778481012658197</v>
      </c>
      <c r="B2074">
        <v>63.422468354430301</v>
      </c>
      <c r="C2074">
        <v>22.7654710479929</v>
      </c>
      <c r="D2074">
        <v>31.286050241204698</v>
      </c>
      <c r="E2074">
        <v>61.957625135590703</v>
      </c>
      <c r="F2074">
        <f t="shared" si="165"/>
        <v>61.742505869815197</v>
      </c>
      <c r="G2074">
        <f t="shared" si="166"/>
        <v>61.705625416863867</v>
      </c>
      <c r="H2074">
        <f t="shared" si="163"/>
        <v>61.65321532142746</v>
      </c>
      <c r="I2074">
        <f t="shared" si="167"/>
        <v>61.829546223025766</v>
      </c>
      <c r="J2074">
        <f t="shared" si="164"/>
        <v>61.876675676772052</v>
      </c>
    </row>
    <row r="2075" spans="1:10" x14ac:dyDescent="0.25">
      <c r="A2075">
        <v>62.340909090909001</v>
      </c>
      <c r="B2075">
        <v>63.5957792207792</v>
      </c>
      <c r="C2075">
        <v>20.726911346633699</v>
      </c>
      <c r="D2075">
        <v>30.277032678777498</v>
      </c>
      <c r="E2075">
        <v>61.449979905958301</v>
      </c>
      <c r="F2075">
        <f t="shared" si="165"/>
        <v>61.767564144873468</v>
      </c>
      <c r="G2075">
        <f t="shared" si="166"/>
        <v>61.67496369988887</v>
      </c>
      <c r="H2075">
        <f t="shared" si="163"/>
        <v>61.655945527433921</v>
      </c>
      <c r="I2075">
        <f t="shared" si="167"/>
        <v>61.820388450211993</v>
      </c>
      <c r="J2075">
        <f t="shared" si="164"/>
        <v>61.877641118415632</v>
      </c>
    </row>
    <row r="2076" spans="1:10" x14ac:dyDescent="0.25">
      <c r="A2076">
        <v>61.237179487179397</v>
      </c>
      <c r="B2076">
        <v>63.482371794871703</v>
      </c>
      <c r="C2076">
        <v>21.2820511475587</v>
      </c>
      <c r="D2076">
        <v>29.846701548649701</v>
      </c>
      <c r="E2076">
        <v>60.726157408494203</v>
      </c>
      <c r="F2076">
        <f t="shared" si="165"/>
        <v>61.702107976569188</v>
      </c>
      <c r="G2076">
        <f t="shared" si="166"/>
        <v>61.670957289632462</v>
      </c>
      <c r="H2076">
        <f t="shared" si="163"/>
        <v>61.644170537717756</v>
      </c>
      <c r="I2076">
        <f t="shared" si="167"/>
        <v>61.798083205577029</v>
      </c>
      <c r="J2076">
        <f t="shared" si="164"/>
        <v>61.876551123139578</v>
      </c>
    </row>
    <row r="2077" spans="1:10" x14ac:dyDescent="0.25">
      <c r="A2077">
        <v>61.221518987341703</v>
      </c>
      <c r="B2077">
        <v>63.436708860759403</v>
      </c>
      <c r="C2077">
        <v>20.137130363078001</v>
      </c>
      <c r="D2077">
        <v>30.020035466061302</v>
      </c>
      <c r="E2077">
        <v>60.497821228413599</v>
      </c>
      <c r="F2077">
        <f t="shared" si="165"/>
        <v>61.639857649063579</v>
      </c>
      <c r="G2077">
        <f t="shared" si="166"/>
        <v>61.681404384731458</v>
      </c>
      <c r="H2077">
        <f t="shared" si="163"/>
        <v>61.666103669945009</v>
      </c>
      <c r="I2077">
        <f t="shared" si="167"/>
        <v>61.785786923427807</v>
      </c>
      <c r="J2077">
        <f t="shared" si="164"/>
        <v>61.879575230814851</v>
      </c>
    </row>
    <row r="2078" spans="1:10" x14ac:dyDescent="0.25">
      <c r="A2078">
        <v>61.413461538461497</v>
      </c>
      <c r="B2078">
        <v>63.362179487179397</v>
      </c>
      <c r="C2078">
        <v>24.107905497917699</v>
      </c>
      <c r="D2078">
        <v>30.623702318240401</v>
      </c>
      <c r="E2078">
        <v>61.247145970662402</v>
      </c>
      <c r="F2078">
        <f t="shared" si="165"/>
        <v>61.607924392446769</v>
      </c>
      <c r="G2078">
        <f t="shared" si="166"/>
        <v>61.597198075689604</v>
      </c>
      <c r="H2078">
        <f t="shared" si="163"/>
        <v>61.68829202313438</v>
      </c>
      <c r="I2078">
        <f t="shared" si="167"/>
        <v>61.773577111232889</v>
      </c>
      <c r="J2078">
        <f t="shared" si="164"/>
        <v>61.881791159473231</v>
      </c>
    </row>
    <row r="2079" spans="1:10" x14ac:dyDescent="0.25">
      <c r="A2079">
        <v>61.740506329113899</v>
      </c>
      <c r="B2079">
        <v>63.563291139240498</v>
      </c>
      <c r="C2079">
        <v>21.861814269536598</v>
      </c>
      <c r="D2079">
        <v>30.792808725863999</v>
      </c>
      <c r="E2079">
        <v>61.404984196530101</v>
      </c>
      <c r="F2079">
        <f t="shared" si="165"/>
        <v>61.555386021726584</v>
      </c>
      <c r="G2079">
        <f t="shared" si="166"/>
        <v>61.594619404360948</v>
      </c>
      <c r="H2079">
        <f t="shared" si="163"/>
        <v>61.706851600811603</v>
      </c>
      <c r="I2079">
        <f t="shared" si="167"/>
        <v>61.767910660946178</v>
      </c>
      <c r="J2079">
        <f t="shared" si="164"/>
        <v>61.88554999753439</v>
      </c>
    </row>
    <row r="2080" spans="1:10" x14ac:dyDescent="0.25">
      <c r="A2080">
        <v>62.054487179487097</v>
      </c>
      <c r="B2080">
        <v>63.907051282051199</v>
      </c>
      <c r="C2080">
        <v>25.715811973963</v>
      </c>
      <c r="D2080">
        <v>32.690656539721303</v>
      </c>
      <c r="E2080">
        <v>63.208857609675398</v>
      </c>
      <c r="F2080">
        <f t="shared" si="165"/>
        <v>61.489568400529215</v>
      </c>
      <c r="G2080">
        <f t="shared" si="166"/>
        <v>61.587548891540429</v>
      </c>
      <c r="H2080">
        <f t="shared" si="163"/>
        <v>61.706789550675097</v>
      </c>
      <c r="I2080">
        <f t="shared" si="167"/>
        <v>61.743864164710558</v>
      </c>
      <c r="J2080">
        <f t="shared" si="164"/>
        <v>61.886220433956971</v>
      </c>
    </row>
    <row r="2081" spans="1:10" x14ac:dyDescent="0.25">
      <c r="A2081">
        <v>61.161392405063197</v>
      </c>
      <c r="B2081">
        <v>64.175632911392398</v>
      </c>
      <c r="C2081">
        <v>21.402953328965499</v>
      </c>
      <c r="D2081">
        <v>29.7266403149954</v>
      </c>
      <c r="E2081">
        <v>60.387315291392603</v>
      </c>
      <c r="F2081">
        <f t="shared" si="165"/>
        <v>61.41487037128573</v>
      </c>
      <c r="G2081">
        <f t="shared" si="166"/>
        <v>61.557800472151598</v>
      </c>
      <c r="H2081">
        <f t="shared" si="163"/>
        <v>61.708823681432229</v>
      </c>
      <c r="I2081">
        <f t="shared" si="167"/>
        <v>61.727840910228636</v>
      </c>
      <c r="J2081">
        <f t="shared" si="164"/>
        <v>61.884798959528844</v>
      </c>
    </row>
    <row r="2082" spans="1:10" x14ac:dyDescent="0.25">
      <c r="A2082">
        <v>61.496753246753201</v>
      </c>
      <c r="B2082">
        <v>63.485389610389603</v>
      </c>
      <c r="C2082">
        <v>19.897186155442999</v>
      </c>
      <c r="D2082">
        <v>30.597176019247399</v>
      </c>
      <c r="E2082">
        <v>61.209129383037599</v>
      </c>
      <c r="F2082">
        <f t="shared" si="165"/>
        <v>61.48480044121581</v>
      </c>
      <c r="G2082">
        <f t="shared" si="166"/>
        <v>61.539575122384768</v>
      </c>
      <c r="H2082">
        <f t="shared" si="163"/>
        <v>61.721233708734282</v>
      </c>
      <c r="I2082">
        <f t="shared" si="167"/>
        <v>61.717763478189859</v>
      </c>
      <c r="J2082">
        <f t="shared" si="164"/>
        <v>61.887905391975238</v>
      </c>
    </row>
    <row r="2083" spans="1:10" x14ac:dyDescent="0.25">
      <c r="A2083">
        <v>61.414556962025301</v>
      </c>
      <c r="B2083">
        <v>63.427215189873401</v>
      </c>
      <c r="C2083">
        <v>22.424401959286399</v>
      </c>
      <c r="D2083">
        <v>30.1824267665042</v>
      </c>
      <c r="E2083">
        <v>61.046933717365498</v>
      </c>
      <c r="F2083">
        <f t="shared" si="165"/>
        <v>61.448214983036422</v>
      </c>
      <c r="G2083">
        <f t="shared" si="166"/>
        <v>61.542570044129697</v>
      </c>
      <c r="H2083">
        <f t="shared" si="163"/>
        <v>61.758279251922787</v>
      </c>
      <c r="I2083">
        <f t="shared" si="167"/>
        <v>61.700034640468466</v>
      </c>
      <c r="J2083">
        <f t="shared" si="164"/>
        <v>61.888405998788144</v>
      </c>
    </row>
    <row r="2084" spans="1:10" x14ac:dyDescent="0.25">
      <c r="A2084">
        <v>61.25</v>
      </c>
      <c r="B2084">
        <v>63.2674050632911</v>
      </c>
      <c r="C2084">
        <v>23.902953715264001</v>
      </c>
      <c r="D2084">
        <v>31.100472051886001</v>
      </c>
      <c r="E2084">
        <v>61.810520606704898</v>
      </c>
      <c r="F2084">
        <f t="shared" si="165"/>
        <v>61.476743272928346</v>
      </c>
      <c r="G2084">
        <f t="shared" si="166"/>
        <v>61.548899158053757</v>
      </c>
      <c r="H2084">
        <f t="shared" si="163"/>
        <v>61.780517376171346</v>
      </c>
      <c r="I2084">
        <f t="shared" si="167"/>
        <v>61.7091848040304</v>
      </c>
      <c r="J2084">
        <f t="shared" si="164"/>
        <v>61.89018062000639</v>
      </c>
    </row>
    <row r="2085" spans="1:10" x14ac:dyDescent="0.25">
      <c r="A2085">
        <v>61.054487179487097</v>
      </c>
      <c r="B2085">
        <v>63.282051282051199</v>
      </c>
      <c r="C2085">
        <v>23.582620742993399</v>
      </c>
      <c r="D2085">
        <v>31.0221171256823</v>
      </c>
      <c r="E2085">
        <v>61.163430434006898</v>
      </c>
      <c r="F2085">
        <f t="shared" si="165"/>
        <v>61.476697243008907</v>
      </c>
      <c r="G2085">
        <f t="shared" si="166"/>
        <v>61.533277754141217</v>
      </c>
      <c r="H2085">
        <f t="shared" si="163"/>
        <v>61.797084762619583</v>
      </c>
      <c r="I2085">
        <f t="shared" si="167"/>
        <v>61.696678519465294</v>
      </c>
      <c r="J2085">
        <f t="shared" si="164"/>
        <v>61.89254615261919</v>
      </c>
    </row>
    <row r="2086" spans="1:10" x14ac:dyDescent="0.25">
      <c r="A2086">
        <v>61.519230769230703</v>
      </c>
      <c r="B2086">
        <v>63.383012820512803</v>
      </c>
      <c r="C2086">
        <v>22.555199085137701</v>
      </c>
      <c r="D2086">
        <v>30.749199793888899</v>
      </c>
      <c r="E2086">
        <v>61.421580779246703</v>
      </c>
      <c r="F2086">
        <f t="shared" si="165"/>
        <v>61.434156450468116</v>
      </c>
      <c r="G2086">
        <f t="shared" si="166"/>
        <v>61.553064349402504</v>
      </c>
      <c r="H2086">
        <f t="shared" si="163"/>
        <v>61.812087371907381</v>
      </c>
      <c r="I2086">
        <f t="shared" si="167"/>
        <v>61.667107906409953</v>
      </c>
      <c r="J2086">
        <f t="shared" si="164"/>
        <v>61.900342925409852</v>
      </c>
    </row>
    <row r="2087" spans="1:10" x14ac:dyDescent="0.25">
      <c r="A2087">
        <v>62.006410256410199</v>
      </c>
      <c r="B2087">
        <v>64.467948717948701</v>
      </c>
      <c r="C2087">
        <v>24.314458761459701</v>
      </c>
      <c r="D2087">
        <v>30.2974965755756</v>
      </c>
      <c r="E2087">
        <v>60.9185263315836</v>
      </c>
      <c r="F2087">
        <f t="shared" si="165"/>
        <v>61.455967667232699</v>
      </c>
      <c r="G2087">
        <f t="shared" si="166"/>
        <v>61.544071733368739</v>
      </c>
      <c r="H2087">
        <f t="shared" si="163"/>
        <v>61.815681506737562</v>
      </c>
      <c r="I2087">
        <f t="shared" si="167"/>
        <v>61.648819821945402</v>
      </c>
      <c r="J2087">
        <f t="shared" si="164"/>
        <v>61.90245792004977</v>
      </c>
    </row>
    <row r="2088" spans="1:10" x14ac:dyDescent="0.25">
      <c r="A2088">
        <v>60.819078947368403</v>
      </c>
      <c r="B2088">
        <v>63.728618421052602</v>
      </c>
      <c r="C2088">
        <v>23.435671894173801</v>
      </c>
      <c r="D2088">
        <v>30.512670868321401</v>
      </c>
      <c r="E2088">
        <v>61.336747420461499</v>
      </c>
      <c r="F2088">
        <f t="shared" si="165"/>
        <v>61.491519236875178</v>
      </c>
      <c r="G2088">
        <f t="shared" si="166"/>
        <v>61.554253086825419</v>
      </c>
      <c r="H2088">
        <f t="shared" si="163"/>
        <v>61.855261697788336</v>
      </c>
      <c r="I2088">
        <f t="shared" si="167"/>
        <v>61.631519264147329</v>
      </c>
      <c r="J2088">
        <f t="shared" si="164"/>
        <v>61.901300061180777</v>
      </c>
    </row>
    <row r="2089" spans="1:10" x14ac:dyDescent="0.25">
      <c r="A2089">
        <v>61.727272727272698</v>
      </c>
      <c r="B2089">
        <v>63.785714285714199</v>
      </c>
      <c r="C2089">
        <v>23.728354800831099</v>
      </c>
      <c r="D2089">
        <v>31.689442696509399</v>
      </c>
      <c r="E2089">
        <v>62.533046524245997</v>
      </c>
      <c r="F2089">
        <f t="shared" si="165"/>
        <v>61.53611072134008</v>
      </c>
      <c r="G2089">
        <f t="shared" si="166"/>
        <v>61.553778403281115</v>
      </c>
      <c r="H2089">
        <f t="shared" si="163"/>
        <v>61.877474327779602</v>
      </c>
      <c r="I2089">
        <f t="shared" si="167"/>
        <v>61.654562934715202</v>
      </c>
      <c r="J2089">
        <f t="shared" si="164"/>
        <v>61.903918213704934</v>
      </c>
    </row>
    <row r="2090" spans="1:10" x14ac:dyDescent="0.25">
      <c r="A2090">
        <v>61.74</v>
      </c>
      <c r="B2090">
        <v>63.746666666666599</v>
      </c>
      <c r="C2090">
        <v>21.8796291351318</v>
      </c>
      <c r="D2090">
        <v>31.342687708536701</v>
      </c>
      <c r="E2090">
        <v>62.062140452066998</v>
      </c>
      <c r="F2090">
        <f t="shared" si="165"/>
        <v>61.606881722490819</v>
      </c>
      <c r="G2090">
        <f t="shared" si="166"/>
        <v>61.537432249434971</v>
      </c>
      <c r="H2090">
        <f t="shared" si="163"/>
        <v>61.871635395470086</v>
      </c>
      <c r="I2090">
        <f t="shared" si="167"/>
        <v>61.663500892182583</v>
      </c>
      <c r="J2090">
        <f t="shared" si="164"/>
        <v>61.904664560381498</v>
      </c>
    </row>
    <row r="2091" spans="1:10" x14ac:dyDescent="0.25">
      <c r="A2091">
        <v>61.586538461538403</v>
      </c>
      <c r="B2091">
        <v>63.3910256410256</v>
      </c>
      <c r="C2091">
        <v>20.4237888776339</v>
      </c>
      <c r="D2091">
        <v>30.635338685451401</v>
      </c>
      <c r="E2091">
        <v>61.393919773590802</v>
      </c>
      <c r="F2091">
        <f t="shared" si="165"/>
        <v>61.659465741846994</v>
      </c>
      <c r="G2091">
        <f t="shared" si="166"/>
        <v>61.571767692472939</v>
      </c>
      <c r="H2091">
        <f t="shared" si="163"/>
        <v>61.877990347707396</v>
      </c>
      <c r="I2091">
        <f t="shared" si="167"/>
        <v>61.657419978804576</v>
      </c>
      <c r="J2091">
        <f t="shared" si="164"/>
        <v>61.904878803502726</v>
      </c>
    </row>
    <row r="2092" spans="1:10" x14ac:dyDescent="0.25">
      <c r="A2092">
        <v>61.4013157894736</v>
      </c>
      <c r="B2092">
        <v>63.223684210526301</v>
      </c>
      <c r="C2092">
        <v>23.349780145444299</v>
      </c>
      <c r="D2092">
        <v>31.792931079864498</v>
      </c>
      <c r="E2092">
        <v>62.6664740913792</v>
      </c>
      <c r="F2092">
        <f t="shared" si="165"/>
        <v>61.616050823432076</v>
      </c>
      <c r="G2092">
        <f t="shared" si="166"/>
        <v>61.575411042793498</v>
      </c>
      <c r="H2092">
        <f t="shared" si="163"/>
        <v>61.874494061169393</v>
      </c>
      <c r="I2092">
        <f t="shared" si="167"/>
        <v>61.640954418221369</v>
      </c>
      <c r="J2092">
        <f t="shared" si="164"/>
        <v>61.908021425000825</v>
      </c>
    </row>
    <row r="2093" spans="1:10" x14ac:dyDescent="0.25">
      <c r="A2093">
        <v>61.887820512820497</v>
      </c>
      <c r="B2093">
        <v>64.237179487179404</v>
      </c>
      <c r="C2093">
        <v>21.937321565089999</v>
      </c>
      <c r="D2093">
        <v>30.9698594166682</v>
      </c>
      <c r="E2093">
        <v>62.096553655771103</v>
      </c>
      <c r="F2093">
        <f t="shared" si="165"/>
        <v>61.580657946267053</v>
      </c>
      <c r="G2093">
        <f t="shared" si="166"/>
        <v>61.566061399820441</v>
      </c>
      <c r="H2093">
        <f t="shared" si="163"/>
        <v>61.871651185178223</v>
      </c>
      <c r="I2093">
        <f t="shared" si="167"/>
        <v>61.641080109523529</v>
      </c>
      <c r="J2093">
        <f t="shared" si="164"/>
        <v>61.910386931791059</v>
      </c>
    </row>
    <row r="2094" spans="1:10" x14ac:dyDescent="0.25">
      <c r="A2094">
        <v>61.9050632911392</v>
      </c>
      <c r="B2094">
        <v>63.901898734177202</v>
      </c>
      <c r="C2094">
        <v>22.545709682416302</v>
      </c>
      <c r="D2094">
        <v>30.379303050946501</v>
      </c>
      <c r="E2094">
        <v>62.036044977888203</v>
      </c>
      <c r="F2094">
        <f t="shared" si="165"/>
        <v>61.663561010890618</v>
      </c>
      <c r="G2094">
        <f t="shared" si="166"/>
        <v>61.591686399820446</v>
      </c>
      <c r="H2094">
        <f t="shared" si="163"/>
        <v>61.87441639382579</v>
      </c>
      <c r="I2094">
        <f t="shared" si="167"/>
        <v>61.637739495888795</v>
      </c>
      <c r="J2094">
        <f t="shared" si="164"/>
        <v>61.909844948506951</v>
      </c>
    </row>
    <row r="2095" spans="1:10" x14ac:dyDescent="0.25">
      <c r="A2095">
        <v>62.028481012658197</v>
      </c>
      <c r="B2095">
        <v>63.848101265822699</v>
      </c>
      <c r="C2095">
        <v>23.572432795657299</v>
      </c>
      <c r="D2095">
        <v>31.373826473573999</v>
      </c>
      <c r="E2095">
        <v>62.365922903712701</v>
      </c>
      <c r="F2095">
        <f t="shared" si="165"/>
        <v>61.663587499553479</v>
      </c>
      <c r="G2095">
        <f t="shared" si="166"/>
        <v>61.641493686415707</v>
      </c>
      <c r="H2095">
        <f t="shared" si="163"/>
        <v>61.902276905118903</v>
      </c>
      <c r="I2095">
        <f t="shared" si="167"/>
        <v>61.642853237908263</v>
      </c>
      <c r="J2095">
        <f t="shared" si="164"/>
        <v>61.918724878031163</v>
      </c>
    </row>
    <row r="2096" spans="1:10" x14ac:dyDescent="0.25">
      <c r="A2096">
        <v>61.632911392404999</v>
      </c>
      <c r="B2096">
        <v>63.5949367088607</v>
      </c>
      <c r="C2096">
        <v>23.0537973597079</v>
      </c>
      <c r="D2096">
        <v>30.651091732556299</v>
      </c>
      <c r="E2096">
        <v>62.117852995667199</v>
      </c>
      <c r="F2096">
        <f t="shared" si="165"/>
        <v>61.673414887355541</v>
      </c>
      <c r="G2096">
        <f t="shared" si="166"/>
        <v>61.642589109979482</v>
      </c>
      <c r="H2096">
        <f t="shared" si="163"/>
        <v>61.890921730137528</v>
      </c>
      <c r="I2096">
        <f t="shared" si="167"/>
        <v>61.648081566293698</v>
      </c>
      <c r="J2096">
        <f t="shared" si="164"/>
        <v>61.930158495929305</v>
      </c>
    </row>
    <row r="2097" spans="1:10" x14ac:dyDescent="0.25">
      <c r="A2097">
        <v>61.0416666666666</v>
      </c>
      <c r="B2097">
        <v>63.248397435897402</v>
      </c>
      <c r="C2097">
        <v>22.834757193540899</v>
      </c>
      <c r="D2097">
        <v>30.726881516285399</v>
      </c>
      <c r="E2097">
        <v>62.396672517825301</v>
      </c>
      <c r="F2097">
        <f t="shared" si="165"/>
        <v>61.671876868412475</v>
      </c>
      <c r="G2097">
        <f t="shared" si="166"/>
        <v>61.620116698424781</v>
      </c>
      <c r="H2097">
        <f t="shared" si="163"/>
        <v>61.945849164135772</v>
      </c>
      <c r="I2097">
        <f t="shared" si="167"/>
        <v>61.65321532142746</v>
      </c>
      <c r="J2097">
        <f t="shared" si="164"/>
        <v>61.933312401077806</v>
      </c>
    </row>
    <row r="2098" spans="1:10" x14ac:dyDescent="0.25">
      <c r="A2098">
        <v>61.617088607594901</v>
      </c>
      <c r="B2098">
        <v>63.216772151898702</v>
      </c>
      <c r="C2098">
        <v>22.352320683153302</v>
      </c>
      <c r="D2098">
        <v>30.711515209342799</v>
      </c>
      <c r="E2098">
        <v>62.205557086799701</v>
      </c>
      <c r="F2098">
        <f t="shared" si="165"/>
        <v>61.656081260511606</v>
      </c>
      <c r="G2098">
        <f t="shared" si="166"/>
        <v>61.653688067512064</v>
      </c>
      <c r="H2098">
        <f t="shared" si="163"/>
        <v>61.965771235528436</v>
      </c>
      <c r="I2098">
        <f t="shared" si="167"/>
        <v>61.655945527433921</v>
      </c>
      <c r="J2098">
        <f t="shared" si="164"/>
        <v>61.936080950357976</v>
      </c>
    </row>
    <row r="2099" spans="1:10" x14ac:dyDescent="0.25">
      <c r="A2099">
        <v>61.731012658227797</v>
      </c>
      <c r="B2099">
        <v>63.117088607594901</v>
      </c>
      <c r="C2099">
        <v>23.1698312155808</v>
      </c>
      <c r="D2099">
        <v>30.531261178511599</v>
      </c>
      <c r="E2099">
        <v>61.9356758986847</v>
      </c>
      <c r="F2099">
        <f t="shared" si="165"/>
        <v>61.644688486618833</v>
      </c>
      <c r="G2099">
        <f t="shared" si="166"/>
        <v>61.639159874186404</v>
      </c>
      <c r="H2099">
        <f t="shared" si="163"/>
        <v>61.986351197471031</v>
      </c>
      <c r="I2099">
        <f t="shared" si="167"/>
        <v>61.644170537717756</v>
      </c>
      <c r="J2099">
        <f t="shared" si="164"/>
        <v>61.936426682047546</v>
      </c>
    </row>
    <row r="2100" spans="1:10" x14ac:dyDescent="0.25">
      <c r="A2100">
        <v>61.727564102564102</v>
      </c>
      <c r="B2100">
        <v>63.405448717948701</v>
      </c>
      <c r="C2100">
        <v>23.835470040639201</v>
      </c>
      <c r="D2100">
        <v>31.167067552224101</v>
      </c>
      <c r="E2100">
        <v>63.532779302352502</v>
      </c>
      <c r="F2100">
        <f t="shared" si="165"/>
        <v>61.657922088460033</v>
      </c>
      <c r="G2100">
        <f t="shared" si="166"/>
        <v>61.615925696971217</v>
      </c>
      <c r="H2100">
        <f t="shared" si="163"/>
        <v>62.008593784866264</v>
      </c>
      <c r="I2100">
        <f t="shared" si="167"/>
        <v>61.666103669945009</v>
      </c>
      <c r="J2100">
        <f t="shared" si="164"/>
        <v>61.933693177694956</v>
      </c>
    </row>
    <row r="2101" spans="1:10" x14ac:dyDescent="0.25">
      <c r="A2101">
        <v>61.848101265822699</v>
      </c>
      <c r="B2101">
        <v>63.837025316455602</v>
      </c>
      <c r="C2101">
        <v>24.330168482623499</v>
      </c>
      <c r="D2101">
        <v>31.586176498026699</v>
      </c>
      <c r="E2101">
        <v>62.9199090305762</v>
      </c>
      <c r="F2101">
        <f t="shared" si="165"/>
        <v>61.613618290991667</v>
      </c>
      <c r="G2101">
        <f t="shared" si="166"/>
        <v>61.656566306361825</v>
      </c>
      <c r="H2101">
        <f t="shared" si="163"/>
        <v>62.004634508848163</v>
      </c>
      <c r="I2101">
        <f t="shared" si="167"/>
        <v>61.68829202313438</v>
      </c>
      <c r="J2101">
        <f t="shared" si="164"/>
        <v>61.931955574213156</v>
      </c>
    </row>
    <row r="2102" spans="1:10" x14ac:dyDescent="0.25">
      <c r="A2102">
        <v>61.569620253164501</v>
      </c>
      <c r="B2102">
        <v>63.824367088607502</v>
      </c>
      <c r="C2102">
        <v>22.601968753186899</v>
      </c>
      <c r="D2102">
        <v>30.049984944017599</v>
      </c>
      <c r="E2102">
        <v>61.0022286040873</v>
      </c>
      <c r="F2102">
        <f t="shared" si="165"/>
        <v>61.606713803074513</v>
      </c>
      <c r="G2102">
        <f t="shared" si="166"/>
        <v>61.66759026047788</v>
      </c>
      <c r="H2102">
        <f t="shared" si="163"/>
        <v>61.995603111479085</v>
      </c>
      <c r="I2102">
        <f t="shared" si="167"/>
        <v>61.706851600811603</v>
      </c>
      <c r="J2102">
        <f t="shared" si="164"/>
        <v>61.933542141086619</v>
      </c>
    </row>
    <row r="2103" spans="1:10" x14ac:dyDescent="0.25">
      <c r="A2103">
        <v>61.227564102564102</v>
      </c>
      <c r="B2103">
        <v>63.378205128205103</v>
      </c>
      <c r="C2103">
        <v>22.270299092317199</v>
      </c>
      <c r="D2103">
        <v>30.176561966920499</v>
      </c>
      <c r="E2103">
        <v>60.9236059922438</v>
      </c>
      <c r="F2103">
        <f t="shared" si="165"/>
        <v>61.647517408751554</v>
      </c>
      <c r="G2103">
        <f t="shared" si="166"/>
        <v>61.643294171545712</v>
      </c>
      <c r="H2103">
        <f t="shared" si="163"/>
        <v>62.013081909672707</v>
      </c>
      <c r="I2103">
        <f t="shared" si="167"/>
        <v>61.706789550675097</v>
      </c>
      <c r="J2103">
        <f t="shared" si="164"/>
        <v>61.931830735526241</v>
      </c>
    </row>
    <row r="2104" spans="1:10" x14ac:dyDescent="0.25">
      <c r="A2104">
        <v>61.762500000000003</v>
      </c>
      <c r="B2104">
        <v>63.340625000000003</v>
      </c>
      <c r="C2104">
        <v>21.524305224418601</v>
      </c>
      <c r="D2104">
        <v>30.286081600189199</v>
      </c>
      <c r="E2104">
        <v>61.265324544906598</v>
      </c>
      <c r="F2104">
        <f t="shared" si="165"/>
        <v>61.631119249948327</v>
      </c>
      <c r="G2104">
        <f t="shared" si="166"/>
        <v>61.608938442886185</v>
      </c>
      <c r="H2104">
        <f t="shared" si="163"/>
        <v>62.013031633151833</v>
      </c>
      <c r="I2104">
        <f t="shared" si="167"/>
        <v>61.708823681432229</v>
      </c>
      <c r="J2104">
        <f t="shared" si="164"/>
        <v>61.930054901214334</v>
      </c>
    </row>
    <row r="2105" spans="1:10" x14ac:dyDescent="0.25">
      <c r="A2105">
        <v>62.050632911392398</v>
      </c>
      <c r="B2105">
        <v>64.251582278480996</v>
      </c>
      <c r="C2105">
        <v>24.245780329161001</v>
      </c>
      <c r="D2105">
        <v>31.616115497637399</v>
      </c>
      <c r="E2105">
        <v>62.116460438016098</v>
      </c>
      <c r="F2105">
        <f t="shared" si="165"/>
        <v>61.589692322445451</v>
      </c>
      <c r="G2105">
        <f t="shared" si="166"/>
        <v>61.570963759341872</v>
      </c>
      <c r="H2105">
        <f t="shared" si="163"/>
        <v>62.009267178652088</v>
      </c>
      <c r="I2105">
        <f t="shared" si="167"/>
        <v>61.721233708734282</v>
      </c>
      <c r="J2105">
        <f t="shared" si="164"/>
        <v>61.928799470598442</v>
      </c>
    </row>
    <row r="2106" spans="1:10" x14ac:dyDescent="0.25">
      <c r="A2106">
        <v>61.541139240506297</v>
      </c>
      <c r="B2106">
        <v>63.768987341772103</v>
      </c>
      <c r="C2106">
        <v>22.424401621275301</v>
      </c>
      <c r="D2106">
        <v>30.042915875398599</v>
      </c>
      <c r="E2106">
        <v>61.038209842730097</v>
      </c>
      <c r="F2106">
        <f t="shared" si="165"/>
        <v>61.650763826698771</v>
      </c>
      <c r="G2106">
        <f t="shared" si="166"/>
        <v>61.631465625619072</v>
      </c>
      <c r="H2106">
        <f t="shared" si="163"/>
        <v>61.987301430327442</v>
      </c>
      <c r="I2106">
        <f t="shared" si="167"/>
        <v>61.758279251922787</v>
      </c>
      <c r="J2106">
        <f t="shared" si="164"/>
        <v>61.926646528708751</v>
      </c>
    </row>
    <row r="2107" spans="1:10" x14ac:dyDescent="0.25">
      <c r="A2107">
        <v>61.556962025316402</v>
      </c>
      <c r="B2107">
        <v>63.424050632911303</v>
      </c>
      <c r="C2107">
        <v>21.111110566537501</v>
      </c>
      <c r="D2107">
        <v>29.9122365396234</v>
      </c>
      <c r="E2107">
        <v>60.752965130383402</v>
      </c>
      <c r="F2107">
        <f t="shared" si="165"/>
        <v>61.630190518150783</v>
      </c>
      <c r="G2107">
        <f t="shared" si="166"/>
        <v>61.682142032545471</v>
      </c>
      <c r="H2107">
        <f t="shared" si="163"/>
        <v>61.971416595380809</v>
      </c>
      <c r="I2107">
        <f t="shared" si="167"/>
        <v>61.780517376171346</v>
      </c>
      <c r="J2107">
        <f t="shared" si="164"/>
        <v>61.924386130878723</v>
      </c>
    </row>
    <row r="2108" spans="1:10" x14ac:dyDescent="0.25">
      <c r="A2108">
        <v>61.490506329113899</v>
      </c>
      <c r="B2108">
        <v>63.256329113923996</v>
      </c>
      <c r="C2108">
        <v>22.120253285275201</v>
      </c>
      <c r="D2108">
        <v>30.144750522661798</v>
      </c>
      <c r="E2108">
        <v>61.034560046618402</v>
      </c>
      <c r="F2108">
        <f t="shared" si="165"/>
        <v>61.614943107333758</v>
      </c>
      <c r="G2108">
        <f t="shared" si="166"/>
        <v>61.675654690773328</v>
      </c>
      <c r="H2108">
        <f t="shared" si="163"/>
        <v>62.010597630280387</v>
      </c>
      <c r="I2108">
        <f t="shared" si="167"/>
        <v>61.797084762619583</v>
      </c>
      <c r="J2108">
        <f t="shared" si="164"/>
        <v>61.924139210159709</v>
      </c>
    </row>
    <row r="2109" spans="1:10" x14ac:dyDescent="0.25">
      <c r="A2109">
        <v>61.436708860759403</v>
      </c>
      <c r="B2109">
        <v>63.316455696202503</v>
      </c>
      <c r="C2109">
        <v>21.249999843066199</v>
      </c>
      <c r="D2109">
        <v>29.924591016165799</v>
      </c>
      <c r="E2109">
        <v>60.558836973166102</v>
      </c>
      <c r="F2109">
        <f t="shared" si="165"/>
        <v>61.614068981459624</v>
      </c>
      <c r="G2109">
        <f t="shared" si="166"/>
        <v>61.672277134785006</v>
      </c>
      <c r="H2109">
        <f t="shared" si="163"/>
        <v>62.038310175863373</v>
      </c>
      <c r="I2109">
        <f t="shared" si="167"/>
        <v>61.812087371907381</v>
      </c>
      <c r="J2109">
        <f t="shared" si="164"/>
        <v>61.924654370595384</v>
      </c>
    </row>
    <row r="2110" spans="1:10" x14ac:dyDescent="0.25">
      <c r="A2110">
        <v>61.275316455696199</v>
      </c>
      <c r="B2110">
        <v>63.368670886075897</v>
      </c>
      <c r="C2110">
        <v>22.361111013195099</v>
      </c>
      <c r="D2110">
        <v>30.075459009484401</v>
      </c>
      <c r="E2110">
        <v>60.926476394073802</v>
      </c>
      <c r="F2110">
        <f t="shared" si="165"/>
        <v>61.569204194348004</v>
      </c>
      <c r="G2110">
        <f t="shared" si="166"/>
        <v>61.675161750169629</v>
      </c>
      <c r="H2110">
        <f t="shared" si="163"/>
        <v>62.03464921780926</v>
      </c>
      <c r="I2110">
        <f t="shared" si="167"/>
        <v>61.815681506737562</v>
      </c>
      <c r="J2110">
        <f t="shared" si="164"/>
        <v>61.924763625525053</v>
      </c>
    </row>
    <row r="2111" spans="1:10" x14ac:dyDescent="0.25">
      <c r="A2111">
        <v>62.399350649350602</v>
      </c>
      <c r="B2111">
        <v>63.862012987012903</v>
      </c>
      <c r="C2111">
        <v>18.871752838035601</v>
      </c>
      <c r="D2111">
        <v>28.925694428480998</v>
      </c>
      <c r="E2111">
        <v>60.4838484231527</v>
      </c>
      <c r="F2111">
        <f t="shared" si="165"/>
        <v>61.641232904034943</v>
      </c>
      <c r="G2111">
        <f t="shared" si="166"/>
        <v>61.668308634930426</v>
      </c>
      <c r="H2111">
        <f t="shared" si="163"/>
        <v>62.072668222879649</v>
      </c>
      <c r="I2111">
        <f t="shared" si="167"/>
        <v>61.855261697788336</v>
      </c>
      <c r="J2111">
        <f t="shared" si="164"/>
        <v>61.927710539832837</v>
      </c>
    </row>
    <row r="2112" spans="1:10" x14ac:dyDescent="0.25">
      <c r="A2112">
        <v>61.621794871794798</v>
      </c>
      <c r="B2112">
        <v>65.368589743589695</v>
      </c>
      <c r="C2112">
        <v>21.513532247298802</v>
      </c>
      <c r="D2112">
        <v>29.361782000615001</v>
      </c>
      <c r="E2112">
        <v>60.8660253378061</v>
      </c>
      <c r="F2112">
        <f t="shared" si="165"/>
        <v>61.687965228097532</v>
      </c>
      <c r="G2112">
        <f t="shared" si="166"/>
        <v>61.711943006887601</v>
      </c>
      <c r="H2112">
        <f t="shared" si="163"/>
        <v>62.066911724476093</v>
      </c>
      <c r="I2112">
        <f t="shared" si="167"/>
        <v>61.877474327779602</v>
      </c>
      <c r="J2112">
        <f t="shared" si="164"/>
        <v>61.925323730541415</v>
      </c>
    </row>
    <row r="2113" spans="1:10" x14ac:dyDescent="0.25">
      <c r="A2113">
        <v>61.401898734177202</v>
      </c>
      <c r="B2113">
        <v>64.1898734177215</v>
      </c>
      <c r="C2113">
        <v>20.6997186805628</v>
      </c>
      <c r="D2113">
        <v>29.414566064182701</v>
      </c>
      <c r="E2113">
        <v>60.697909005080597</v>
      </c>
      <c r="F2113">
        <f t="shared" si="165"/>
        <v>61.681636114173486</v>
      </c>
      <c r="G2113">
        <f t="shared" si="166"/>
        <v>61.752188178382767</v>
      </c>
      <c r="H2113">
        <f t="shared" si="163"/>
        <v>62.047149551512142</v>
      </c>
      <c r="I2113">
        <f t="shared" si="167"/>
        <v>61.871635395470086</v>
      </c>
      <c r="J2113">
        <f t="shared" si="164"/>
        <v>61.924929744682309</v>
      </c>
    </row>
    <row r="2114" spans="1:10" x14ac:dyDescent="0.25">
      <c r="A2114">
        <v>61.217948717948701</v>
      </c>
      <c r="B2114">
        <v>63.493589743589702</v>
      </c>
      <c r="C2114">
        <v>20.153133734678601</v>
      </c>
      <c r="D2114">
        <v>29.498787831037401</v>
      </c>
      <c r="E2114">
        <v>60.908803988725701</v>
      </c>
      <c r="F2114">
        <f t="shared" si="165"/>
        <v>61.697359315023277</v>
      </c>
      <c r="G2114">
        <f t="shared" si="166"/>
        <v>61.768550357869948</v>
      </c>
      <c r="H2114">
        <f t="shared" si="163"/>
        <v>62.027956966980746</v>
      </c>
      <c r="I2114">
        <f t="shared" si="167"/>
        <v>61.877990347707396</v>
      </c>
      <c r="J2114">
        <f t="shared" si="164"/>
        <v>61.923920450767504</v>
      </c>
    </row>
    <row r="2115" spans="1:10" x14ac:dyDescent="0.25">
      <c r="A2115">
        <v>61.268987341772103</v>
      </c>
      <c r="B2115">
        <v>63.223101265822699</v>
      </c>
      <c r="C2115">
        <v>21.559422758561102</v>
      </c>
      <c r="D2115">
        <v>29.9008338300487</v>
      </c>
      <c r="E2115">
        <v>60.8319310538376</v>
      </c>
      <c r="F2115">
        <f t="shared" si="165"/>
        <v>61.729045455886627</v>
      </c>
      <c r="G2115">
        <f t="shared" si="166"/>
        <v>61.76190478824968</v>
      </c>
      <c r="H2115">
        <f t="shared" ref="H2115:H2178" si="168">AVERAGE(A2115:A2165)</f>
        <v>62.025296766256503</v>
      </c>
      <c r="I2115">
        <f t="shared" si="167"/>
        <v>61.874494061169393</v>
      </c>
      <c r="J2115">
        <f t="shared" ref="J2115:J2178" si="169">AVERAGE(A2115:A2415)</f>
        <v>61.929935508225014</v>
      </c>
    </row>
    <row r="2116" spans="1:10" x14ac:dyDescent="0.25">
      <c r="A2116">
        <v>62.842948717948701</v>
      </c>
      <c r="B2116">
        <v>64.705128205128204</v>
      </c>
      <c r="C2116">
        <v>21.9319798273917</v>
      </c>
      <c r="D2116">
        <v>29.773899542979699</v>
      </c>
      <c r="E2116">
        <v>60.505639540843397</v>
      </c>
      <c r="F2116">
        <f t="shared" si="165"/>
        <v>61.768656592735965</v>
      </c>
      <c r="G2116">
        <f t="shared" si="166"/>
        <v>61.771867056993599</v>
      </c>
      <c r="H2116">
        <f t="shared" si="168"/>
        <v>62.013800785196118</v>
      </c>
      <c r="I2116">
        <f t="shared" si="167"/>
        <v>61.871651185178223</v>
      </c>
      <c r="J2116">
        <f t="shared" si="169"/>
        <v>61.931267350261876</v>
      </c>
    </row>
    <row r="2117" spans="1:10" x14ac:dyDescent="0.25">
      <c r="A2117">
        <v>62.055194805194802</v>
      </c>
      <c r="B2117">
        <v>65.556818181818102</v>
      </c>
      <c r="C2117">
        <v>22.400535818818302</v>
      </c>
      <c r="D2117">
        <v>30.528962965135399</v>
      </c>
      <c r="E2117">
        <v>61.936463938130899</v>
      </c>
      <c r="F2117">
        <f t="shared" si="165"/>
        <v>61.772561778459334</v>
      </c>
      <c r="G2117">
        <f t="shared" si="166"/>
        <v>61.811807417266245</v>
      </c>
      <c r="H2117">
        <f t="shared" si="168"/>
        <v>61.967232157745144</v>
      </c>
      <c r="I2117">
        <f t="shared" si="167"/>
        <v>61.87441639382579</v>
      </c>
      <c r="J2117">
        <f t="shared" si="169"/>
        <v>61.930893831200649</v>
      </c>
    </row>
    <row r="2118" spans="1:10" x14ac:dyDescent="0.25">
      <c r="A2118">
        <v>61.4873417721519</v>
      </c>
      <c r="B2118">
        <v>64.333860759493604</v>
      </c>
      <c r="C2118">
        <v>18.1715885717657</v>
      </c>
      <c r="D2118">
        <v>29.831647631488199</v>
      </c>
      <c r="E2118">
        <v>60.520852777022299</v>
      </c>
      <c r="F2118">
        <f t="shared" si="165"/>
        <v>61.809895656702309</v>
      </c>
      <c r="G2118">
        <f t="shared" si="166"/>
        <v>61.854938350810563</v>
      </c>
      <c r="H2118">
        <f t="shared" si="168"/>
        <v>61.950327121852759</v>
      </c>
      <c r="I2118">
        <f t="shared" si="167"/>
        <v>61.902276905118903</v>
      </c>
      <c r="J2118">
        <f t="shared" si="169"/>
        <v>61.930880832018211</v>
      </c>
    </row>
    <row r="2119" spans="1:10" x14ac:dyDescent="0.25">
      <c r="A2119">
        <v>61.663461538461497</v>
      </c>
      <c r="B2119">
        <v>63.921474358974301</v>
      </c>
      <c r="C2119">
        <v>20.7229336102803</v>
      </c>
      <c r="D2119">
        <v>29.445497586176899</v>
      </c>
      <c r="E2119">
        <v>60.663437134180299</v>
      </c>
      <c r="F2119">
        <f t="shared" si="165"/>
        <v>61.872427007208337</v>
      </c>
      <c r="G2119">
        <f t="shared" si="166"/>
        <v>61.901102907772575</v>
      </c>
      <c r="H2119">
        <f t="shared" si="168"/>
        <v>61.943439556700113</v>
      </c>
      <c r="I2119">
        <f t="shared" si="167"/>
        <v>61.890921730137528</v>
      </c>
      <c r="J2119">
        <f t="shared" si="169"/>
        <v>61.929790297589435</v>
      </c>
    </row>
    <row r="2120" spans="1:10" x14ac:dyDescent="0.25">
      <c r="A2120">
        <v>61.785256410256402</v>
      </c>
      <c r="B2120">
        <v>63.883012820512803</v>
      </c>
      <c r="C2120">
        <v>20.972222315959399</v>
      </c>
      <c r="D2120">
        <v>30.076258708269101</v>
      </c>
      <c r="E2120">
        <v>60.8844799628624</v>
      </c>
      <c r="F2120">
        <f t="shared" si="165"/>
        <v>61.936042716393665</v>
      </c>
      <c r="G2120">
        <f t="shared" si="166"/>
        <v>61.924204173595363</v>
      </c>
      <c r="H2120">
        <f t="shared" si="168"/>
        <v>61.928072601738961</v>
      </c>
      <c r="I2120">
        <f t="shared" si="167"/>
        <v>61.945849164135772</v>
      </c>
      <c r="J2120">
        <f t="shared" si="169"/>
        <v>61.929587980526648</v>
      </c>
    </row>
    <row r="2121" spans="1:10" x14ac:dyDescent="0.25">
      <c r="A2121">
        <v>61.711038961038902</v>
      </c>
      <c r="B2121">
        <v>64.082792207792195</v>
      </c>
      <c r="C2121">
        <v>19.936868977237001</v>
      </c>
      <c r="D2121">
        <v>29.5979550844663</v>
      </c>
      <c r="E2121">
        <v>60.883866941774002</v>
      </c>
      <c r="F2121">
        <f t="shared" ref="F2121:F2184" si="170">AVERAGE(A2116:A2126)</f>
        <v>61.978897013994789</v>
      </c>
      <c r="G2121">
        <f t="shared" si="166"/>
        <v>61.912148033532887</v>
      </c>
      <c r="H2121">
        <f t="shared" si="168"/>
        <v>61.913303873734947</v>
      </c>
      <c r="I2121">
        <f t="shared" si="167"/>
        <v>61.965771235528436</v>
      </c>
      <c r="J2121">
        <f t="shared" si="169"/>
        <v>61.929017814258813</v>
      </c>
    </row>
    <row r="2122" spans="1:10" x14ac:dyDescent="0.25">
      <c r="A2122">
        <v>62.442307692307601</v>
      </c>
      <c r="B2122">
        <v>64.389423076922995</v>
      </c>
      <c r="C2122">
        <v>21.324786394070301</v>
      </c>
      <c r="D2122">
        <v>29.9519343742957</v>
      </c>
      <c r="E2122">
        <v>61.151141240046499</v>
      </c>
      <c r="F2122">
        <f t="shared" si="170"/>
        <v>61.934607969705752</v>
      </c>
      <c r="G2122">
        <f t="shared" si="166"/>
        <v>61.920773479816567</v>
      </c>
      <c r="H2122">
        <f t="shared" si="168"/>
        <v>61.897070107501172</v>
      </c>
      <c r="I2122">
        <f t="shared" si="167"/>
        <v>61.986351197471031</v>
      </c>
      <c r="J2122">
        <f t="shared" si="169"/>
        <v>61.926203479008301</v>
      </c>
    </row>
    <row r="2123" spans="1:10" x14ac:dyDescent="0.25">
      <c r="A2123">
        <v>62.0324675324675</v>
      </c>
      <c r="B2123">
        <v>64.142857142857096</v>
      </c>
      <c r="C2123">
        <v>20.001802741707099</v>
      </c>
      <c r="D2123">
        <v>29.5998292650495</v>
      </c>
      <c r="E2123">
        <v>60.996703407981101</v>
      </c>
      <c r="F2123">
        <f t="shared" si="170"/>
        <v>61.961692532869847</v>
      </c>
      <c r="G2123">
        <f t="shared" ref="G2123:G2186" si="171">AVERAGE(A2114:A2133)</f>
        <v>62.019982340576064</v>
      </c>
      <c r="H2123">
        <f t="shared" si="168"/>
        <v>61.865438857143189</v>
      </c>
      <c r="I2123">
        <f t="shared" si="167"/>
        <v>62.008593784866264</v>
      </c>
      <c r="J2123">
        <f t="shared" si="169"/>
        <v>61.92259828022037</v>
      </c>
    </row>
    <row r="2124" spans="1:10" x14ac:dyDescent="0.25">
      <c r="A2124">
        <v>62.089743589743499</v>
      </c>
      <c r="B2124">
        <v>63.977564102564102</v>
      </c>
      <c r="C2124">
        <v>22.195512294769198</v>
      </c>
      <c r="D2124">
        <v>30.279778994046701</v>
      </c>
      <c r="E2124">
        <v>61.539763964139397</v>
      </c>
      <c r="F2124">
        <f t="shared" si="170"/>
        <v>62.041025099037853</v>
      </c>
      <c r="G2124">
        <f t="shared" si="171"/>
        <v>62.08651996961369</v>
      </c>
      <c r="H2124">
        <f t="shared" si="168"/>
        <v>61.84780050145568</v>
      </c>
      <c r="I2124">
        <f t="shared" si="167"/>
        <v>62.004634508848163</v>
      </c>
      <c r="J2124">
        <f t="shared" si="169"/>
        <v>61.921659849879951</v>
      </c>
    </row>
    <row r="2125" spans="1:10" x14ac:dyDescent="0.25">
      <c r="A2125">
        <v>61.9177215189873</v>
      </c>
      <c r="B2125">
        <v>64</v>
      </c>
      <c r="C2125">
        <v>20.738396596304899</v>
      </c>
      <c r="D2125">
        <v>29.935646370996398</v>
      </c>
      <c r="E2125">
        <v>60.785693591154001</v>
      </c>
      <c r="F2125">
        <f t="shared" si="170"/>
        <v>62.047741483918806</v>
      </c>
      <c r="G2125">
        <f t="shared" si="171"/>
        <v>62.127817437968112</v>
      </c>
      <c r="H2125">
        <f t="shared" si="168"/>
        <v>61.829952336548693</v>
      </c>
      <c r="I2125">
        <f t="shared" si="167"/>
        <v>61.995603111479085</v>
      </c>
      <c r="J2125">
        <f t="shared" si="169"/>
        <v>61.921070461416804</v>
      </c>
    </row>
    <row r="2126" spans="1:10" x14ac:dyDescent="0.25">
      <c r="A2126">
        <v>61.740384615384599</v>
      </c>
      <c r="B2126">
        <v>63.972756410256402</v>
      </c>
      <c r="C2126">
        <v>21.497506569593298</v>
      </c>
      <c r="D2126">
        <v>29.875727995847999</v>
      </c>
      <c r="E2126">
        <v>60.947165415837198</v>
      </c>
      <c r="F2126">
        <f t="shared" si="170"/>
        <v>62.081647978268343</v>
      </c>
      <c r="G2126">
        <f t="shared" si="171"/>
        <v>62.076651014728895</v>
      </c>
      <c r="H2126">
        <f t="shared" si="168"/>
        <v>61.811833696687692</v>
      </c>
      <c r="I2126">
        <f t="shared" si="167"/>
        <v>62.013081909672707</v>
      </c>
      <c r="J2126">
        <f t="shared" si="169"/>
        <v>61.921088253456986</v>
      </c>
    </row>
    <row r="2127" spans="1:10" x14ac:dyDescent="0.25">
      <c r="A2127">
        <v>62.355769230769198</v>
      </c>
      <c r="B2127">
        <v>64.059294871794805</v>
      </c>
      <c r="C2127">
        <v>20.3632475901872</v>
      </c>
      <c r="D2127">
        <v>29.4966800151727</v>
      </c>
      <c r="E2127">
        <v>61.0026552249223</v>
      </c>
      <c r="F2127">
        <f t="shared" si="170"/>
        <v>62.089217508852819</v>
      </c>
      <c r="G2127">
        <f t="shared" si="171"/>
        <v>62.059017856747644</v>
      </c>
      <c r="H2127">
        <f t="shared" si="168"/>
        <v>61.808919726815411</v>
      </c>
      <c r="I2127">
        <f t="shared" si="167"/>
        <v>62.013031633151833</v>
      </c>
      <c r="J2127">
        <f t="shared" si="169"/>
        <v>61.924410097725669</v>
      </c>
    </row>
    <row r="2128" spans="1:10" x14ac:dyDescent="0.25">
      <c r="A2128">
        <v>62.353124999999999</v>
      </c>
      <c r="B2128">
        <v>64.334374999999994</v>
      </c>
      <c r="C2128">
        <v>19.812499916553499</v>
      </c>
      <c r="D2128">
        <v>29.539901328086799</v>
      </c>
      <c r="E2128">
        <v>61.496434116363503</v>
      </c>
      <c r="F2128">
        <f t="shared" si="170"/>
        <v>62.175014623130956</v>
      </c>
      <c r="G2128">
        <f t="shared" si="171"/>
        <v>62.185900768140051</v>
      </c>
      <c r="H2128">
        <f t="shared" si="168"/>
        <v>61.783514969001864</v>
      </c>
      <c r="I2128">
        <f t="shared" si="167"/>
        <v>62.009267178652088</v>
      </c>
      <c r="J2128">
        <f t="shared" si="169"/>
        <v>61.925794372365765</v>
      </c>
    </row>
    <row r="2129" spans="1:10" x14ac:dyDescent="0.25">
      <c r="A2129">
        <v>62.36</v>
      </c>
      <c r="B2129">
        <v>64.555000000000007</v>
      </c>
      <c r="C2129">
        <v>22.8240734481811</v>
      </c>
      <c r="D2129">
        <v>30.8435281626383</v>
      </c>
      <c r="E2129">
        <v>62.440494791666602</v>
      </c>
      <c r="F2129">
        <f t="shared" si="170"/>
        <v>62.221944965515831</v>
      </c>
      <c r="G2129">
        <f t="shared" si="171"/>
        <v>62.200323845063132</v>
      </c>
      <c r="H2129">
        <f t="shared" si="168"/>
        <v>61.761175572717029</v>
      </c>
      <c r="I2129">
        <f t="shared" si="167"/>
        <v>61.987301430327442</v>
      </c>
      <c r="J2129">
        <f t="shared" si="169"/>
        <v>61.926573566178583</v>
      </c>
    </row>
    <row r="2130" spans="1:10" x14ac:dyDescent="0.25">
      <c r="A2130">
        <v>61.7373417721519</v>
      </c>
      <c r="B2130">
        <v>64.261075949366997</v>
      </c>
      <c r="C2130">
        <v>21.4556959731669</v>
      </c>
      <c r="D2130">
        <v>30.4226020378402</v>
      </c>
      <c r="E2130">
        <v>62.153490187246497</v>
      </c>
      <c r="F2130">
        <f t="shared" si="170"/>
        <v>62.222417067253765</v>
      </c>
      <c r="G2130">
        <f t="shared" si="171"/>
        <v>62.182535383524666</v>
      </c>
      <c r="H2130">
        <f t="shared" si="168"/>
        <v>61.733578154002714</v>
      </c>
      <c r="I2130">
        <f t="shared" si="167"/>
        <v>61.971416595380809</v>
      </c>
      <c r="J2130">
        <f t="shared" si="169"/>
        <v>61.926369916008149</v>
      </c>
    </row>
    <row r="2131" spans="1:10" x14ac:dyDescent="0.25">
      <c r="A2131">
        <v>62.158227848101198</v>
      </c>
      <c r="B2131">
        <v>64.151898734177195</v>
      </c>
      <c r="C2131">
        <v>22.311884602413901</v>
      </c>
      <c r="D2131">
        <v>30.151666110074899</v>
      </c>
      <c r="E2131">
        <v>62.179078597056701</v>
      </c>
      <c r="F2131">
        <f t="shared" si="170"/>
        <v>62.213498770360793</v>
      </c>
      <c r="G2131">
        <f t="shared" si="171"/>
        <v>62.200188563677841</v>
      </c>
      <c r="H2131">
        <f t="shared" si="168"/>
        <v>61.712690627530677</v>
      </c>
      <c r="I2131">
        <f t="shared" si="167"/>
        <v>62.010597630280387</v>
      </c>
      <c r="J2131">
        <f t="shared" si="169"/>
        <v>61.926433826889266</v>
      </c>
    </row>
    <row r="2132" spans="1:10" x14ac:dyDescent="0.25">
      <c r="A2132">
        <v>61.794303797468302</v>
      </c>
      <c r="B2132">
        <v>64.273734177215104</v>
      </c>
      <c r="C2132">
        <v>22.988747874392701</v>
      </c>
      <c r="D2132">
        <v>30.9511486005179</v>
      </c>
      <c r="E2132">
        <v>63.518122322951598</v>
      </c>
      <c r="F2132">
        <f t="shared" si="170"/>
        <v>62.210057591286699</v>
      </c>
      <c r="G2132">
        <f t="shared" si="171"/>
        <v>62.14848457146752</v>
      </c>
      <c r="H2132">
        <f t="shared" si="168"/>
        <v>61.689918227431399</v>
      </c>
      <c r="I2132">
        <f t="shared" si="167"/>
        <v>62.038310175863373</v>
      </c>
      <c r="J2132">
        <f t="shared" si="169"/>
        <v>61.927590855654699</v>
      </c>
    </row>
    <row r="2133" spans="1:10" x14ac:dyDescent="0.25">
      <c r="A2133">
        <v>63.386075949366997</v>
      </c>
      <c r="B2133">
        <v>65.300632911392398</v>
      </c>
      <c r="C2133">
        <v>23.2401548337332</v>
      </c>
      <c r="D2133">
        <v>30.425837842723901</v>
      </c>
      <c r="E2133">
        <v>62.783486185194498</v>
      </c>
      <c r="F2133">
        <f t="shared" si="170"/>
        <v>62.361805843034944</v>
      </c>
      <c r="G2133">
        <f t="shared" si="171"/>
        <v>62.109677650540348</v>
      </c>
      <c r="H2133">
        <f t="shared" si="168"/>
        <v>61.674595025771637</v>
      </c>
      <c r="I2133">
        <f t="shared" si="167"/>
        <v>62.03464921780926</v>
      </c>
      <c r="J2133">
        <f t="shared" si="169"/>
        <v>61.929796933846937</v>
      </c>
    </row>
    <row r="2134" spans="1:10" x14ac:dyDescent="0.25">
      <c r="A2134">
        <v>62.548701298701197</v>
      </c>
      <c r="B2134">
        <v>66.573051948051898</v>
      </c>
      <c r="C2134">
        <v>23.739177109359101</v>
      </c>
      <c r="D2134">
        <v>31.164320958125099</v>
      </c>
      <c r="E2134">
        <v>63.1678863129058</v>
      </c>
      <c r="F2134">
        <f t="shared" si="170"/>
        <v>62.325332940937031</v>
      </c>
      <c r="G2134">
        <f t="shared" si="171"/>
        <v>62.106632778745471</v>
      </c>
      <c r="H2134">
        <f t="shared" si="168"/>
        <v>61.631346080623963</v>
      </c>
      <c r="I2134">
        <f t="shared" si="167"/>
        <v>62.072668222879649</v>
      </c>
      <c r="J2134">
        <f t="shared" si="169"/>
        <v>61.926634590248753</v>
      </c>
    </row>
    <row r="2135" spans="1:10" x14ac:dyDescent="0.25">
      <c r="A2135">
        <v>62.0949367088607</v>
      </c>
      <c r="B2135">
        <v>65.319620253164501</v>
      </c>
      <c r="C2135">
        <v>22.041138842136</v>
      </c>
      <c r="D2135">
        <v>31.1701460005361</v>
      </c>
      <c r="E2135">
        <v>62.940794015232498</v>
      </c>
      <c r="F2135">
        <f t="shared" si="170"/>
        <v>62.240740866344943</v>
      </c>
      <c r="G2135">
        <f t="shared" si="171"/>
        <v>62.177044171150541</v>
      </c>
      <c r="H2135">
        <f t="shared" si="168"/>
        <v>61.612830964566029</v>
      </c>
      <c r="I2135">
        <f t="shared" si="167"/>
        <v>62.066911724476093</v>
      </c>
      <c r="J2135">
        <f t="shared" si="169"/>
        <v>61.925253228433817</v>
      </c>
    </row>
    <row r="2136" spans="1:10" x14ac:dyDescent="0.25">
      <c r="A2136">
        <v>61.819620253164501</v>
      </c>
      <c r="B2136">
        <v>64.493670886075904</v>
      </c>
      <c r="C2136">
        <v>21.204289605345899</v>
      </c>
      <c r="D2136">
        <v>29.975176195555001</v>
      </c>
      <c r="E2136">
        <v>60.782306188269501</v>
      </c>
      <c r="F2136">
        <f t="shared" si="170"/>
        <v>62.270446392885908</v>
      </c>
      <c r="G2136">
        <f t="shared" si="171"/>
        <v>62.162493294811689</v>
      </c>
      <c r="H2136">
        <f t="shared" si="168"/>
        <v>61.634473733974993</v>
      </c>
      <c r="I2136">
        <f t="shared" si="167"/>
        <v>62.047149551512142</v>
      </c>
      <c r="J2136">
        <f t="shared" si="169"/>
        <v>61.929591262396102</v>
      </c>
    </row>
    <row r="2137" spans="1:10" x14ac:dyDescent="0.25">
      <c r="A2137">
        <v>61.7025316455696</v>
      </c>
      <c r="B2137">
        <v>63.960443037974599</v>
      </c>
      <c r="C2137">
        <v>19.648382500757101</v>
      </c>
      <c r="D2137">
        <v>29.7875180787678</v>
      </c>
      <c r="E2137">
        <v>60.811527107335301</v>
      </c>
      <c r="F2137">
        <f t="shared" si="170"/>
        <v>62.202264574704103</v>
      </c>
      <c r="G2137">
        <f t="shared" si="171"/>
        <v>62.266415359589018</v>
      </c>
      <c r="H2137">
        <f t="shared" si="168"/>
        <v>61.631851717950155</v>
      </c>
      <c r="I2137">
        <f t="shared" ref="I2137:I2200" si="172">AVERAGE(A2114:A2164)</f>
        <v>62.027956966980746</v>
      </c>
      <c r="J2137">
        <f t="shared" si="169"/>
        <v>61.931415081301175</v>
      </c>
    </row>
    <row r="2138" spans="1:10" x14ac:dyDescent="0.25">
      <c r="A2138">
        <v>64.025000000000006</v>
      </c>
      <c r="B2138">
        <v>67.289285714285697</v>
      </c>
      <c r="C2138">
        <v>21.4225713184901</v>
      </c>
      <c r="D2138">
        <v>29.463794544764902</v>
      </c>
      <c r="E2138">
        <v>60.597929927280902</v>
      </c>
      <c r="F2138">
        <f t="shared" si="170"/>
        <v>62.153357785290979</v>
      </c>
      <c r="G2138">
        <f t="shared" si="171"/>
        <v>62.251643724973633</v>
      </c>
      <c r="H2138">
        <f t="shared" si="168"/>
        <v>61.62858078932554</v>
      </c>
      <c r="I2138">
        <f t="shared" si="172"/>
        <v>62.025296766256503</v>
      </c>
      <c r="J2138">
        <f t="shared" si="169"/>
        <v>61.934728929654781</v>
      </c>
    </row>
    <row r="2139" spans="1:10" x14ac:dyDescent="0.25">
      <c r="A2139">
        <v>61.951923076923002</v>
      </c>
      <c r="B2139">
        <v>66.830128205128204</v>
      </c>
      <c r="C2139">
        <v>19.5566238012069</v>
      </c>
      <c r="D2139">
        <v>29.718559093964402</v>
      </c>
      <c r="E2139">
        <v>60.474564870198499</v>
      </c>
      <c r="F2139">
        <f t="shared" si="170"/>
        <v>62.029973258425436</v>
      </c>
      <c r="G2139">
        <f t="shared" si="171"/>
        <v>62.266977058306949</v>
      </c>
      <c r="H2139">
        <f t="shared" si="168"/>
        <v>61.568566783723305</v>
      </c>
      <c r="I2139">
        <f t="shared" si="172"/>
        <v>62.013800785196118</v>
      </c>
      <c r="J2139">
        <f t="shared" si="169"/>
        <v>61.930288104698995</v>
      </c>
    </row>
    <row r="2140" spans="1:10" x14ac:dyDescent="0.25">
      <c r="A2140">
        <v>61.429487179487097</v>
      </c>
      <c r="B2140">
        <v>65.078525641025607</v>
      </c>
      <c r="C2140">
        <v>20.959757291353601</v>
      </c>
      <c r="D2140">
        <v>29.7944908631153</v>
      </c>
      <c r="E2140">
        <v>61.006433682563902</v>
      </c>
      <c r="F2140">
        <f t="shared" si="170"/>
        <v>62.100632173733381</v>
      </c>
      <c r="G2140">
        <f t="shared" si="171"/>
        <v>62.32337920046858</v>
      </c>
      <c r="H2140">
        <f t="shared" si="168"/>
        <v>61.562633991025812</v>
      </c>
      <c r="I2140">
        <f t="shared" si="172"/>
        <v>61.967232157745144</v>
      </c>
      <c r="J2140">
        <f t="shared" si="169"/>
        <v>61.931868531616011</v>
      </c>
    </row>
    <row r="2141" spans="1:10" x14ac:dyDescent="0.25">
      <c r="A2141">
        <v>62.064102564102498</v>
      </c>
      <c r="B2141">
        <v>64.474358974358907</v>
      </c>
      <c r="C2141">
        <v>22.786680771754298</v>
      </c>
      <c r="D2141">
        <v>30.915792122865302</v>
      </c>
      <c r="E2141">
        <v>61.752961036486496</v>
      </c>
      <c r="F2141">
        <f t="shared" si="170"/>
        <v>62.041944026437641</v>
      </c>
      <c r="G2141">
        <f t="shared" si="171"/>
        <v>62.291749859345579</v>
      </c>
      <c r="H2141">
        <f t="shared" si="168"/>
        <v>61.57350628866282</v>
      </c>
      <c r="I2141">
        <f t="shared" si="172"/>
        <v>61.950327121852759</v>
      </c>
      <c r="J2141">
        <f t="shared" si="169"/>
        <v>61.937883524375195</v>
      </c>
    </row>
    <row r="2142" spans="1:10" x14ac:dyDescent="0.25">
      <c r="A2142">
        <v>61.408227848101198</v>
      </c>
      <c r="B2142">
        <v>64.123417721518905</v>
      </c>
      <c r="C2142">
        <v>22.7267928666706</v>
      </c>
      <c r="D2142">
        <v>30.060658877408901</v>
      </c>
      <c r="E2142">
        <v>60.980545188807199</v>
      </c>
      <c r="F2142">
        <f t="shared" si="170"/>
        <v>62.279634051269575</v>
      </c>
      <c r="G2142">
        <f t="shared" si="171"/>
        <v>62.271409669472163</v>
      </c>
      <c r="H2142">
        <f t="shared" si="168"/>
        <v>61.553996021668034</v>
      </c>
      <c r="I2142">
        <f t="shared" si="172"/>
        <v>61.943439556700113</v>
      </c>
      <c r="J2142">
        <f t="shared" si="169"/>
        <v>61.937109366624291</v>
      </c>
    </row>
    <row r="2143" spans="1:10" x14ac:dyDescent="0.25">
      <c r="A2143">
        <v>61.256329113923996</v>
      </c>
      <c r="B2143">
        <v>63.626582278481003</v>
      </c>
      <c r="C2143">
        <v>21.847749492790101</v>
      </c>
      <c r="D2143">
        <v>29.615730261500801</v>
      </c>
      <c r="E2143">
        <v>60.741837368735702</v>
      </c>
      <c r="F2143">
        <f t="shared" si="170"/>
        <v>62.311921384189823</v>
      </c>
      <c r="G2143">
        <f t="shared" si="171"/>
        <v>62.225157820055756</v>
      </c>
      <c r="H2143">
        <f t="shared" si="168"/>
        <v>61.553658723490074</v>
      </c>
      <c r="I2143">
        <f t="shared" si="172"/>
        <v>61.928072601738961</v>
      </c>
      <c r="J2143">
        <f t="shared" si="169"/>
        <v>61.939551577538687</v>
      </c>
    </row>
    <row r="2144" spans="1:10" x14ac:dyDescent="0.25">
      <c r="A2144">
        <v>62.028846153846096</v>
      </c>
      <c r="B2144">
        <v>63.407051282051199</v>
      </c>
      <c r="C2144">
        <v>23.440170642657101</v>
      </c>
      <c r="D2144">
        <v>30.010903651897699</v>
      </c>
      <c r="E2144">
        <v>60.928262319320197</v>
      </c>
      <c r="F2144">
        <f t="shared" si="170"/>
        <v>62.188436535704973</v>
      </c>
      <c r="G2144">
        <f t="shared" si="171"/>
        <v>62.158972755120693</v>
      </c>
      <c r="H2144">
        <f t="shared" si="168"/>
        <v>61.57503789119091</v>
      </c>
      <c r="I2144">
        <f t="shared" si="172"/>
        <v>61.913303873734947</v>
      </c>
      <c r="J2144">
        <f t="shared" si="169"/>
        <v>61.943627255260225</v>
      </c>
    </row>
    <row r="2145" spans="1:10" x14ac:dyDescent="0.25">
      <c r="A2145">
        <v>63.325949367088597</v>
      </c>
      <c r="B2145">
        <v>66.4699367088607</v>
      </c>
      <c r="C2145">
        <v>19.834739841992299</v>
      </c>
      <c r="D2145">
        <v>28.795261648636799</v>
      </c>
      <c r="E2145">
        <v>59.9550535950479</v>
      </c>
      <c r="F2145">
        <f t="shared" si="170"/>
        <v>62.27147849374694</v>
      </c>
      <c r="G2145">
        <f t="shared" si="171"/>
        <v>62.132751560703298</v>
      </c>
      <c r="H2145">
        <f t="shared" si="168"/>
        <v>61.549271174247735</v>
      </c>
      <c r="I2145">
        <f t="shared" si="172"/>
        <v>61.897070107501172</v>
      </c>
      <c r="J2145">
        <f t="shared" si="169"/>
        <v>61.9412770307339</v>
      </c>
    </row>
    <row r="2146" spans="1:10" x14ac:dyDescent="0.25">
      <c r="A2146">
        <v>61.449367088607502</v>
      </c>
      <c r="B2146">
        <v>65.382911392405006</v>
      </c>
      <c r="C2146">
        <v>22.014767658861299</v>
      </c>
      <c r="D2146">
        <v>29.625517760651</v>
      </c>
      <c r="E2146">
        <v>60.352362379243097</v>
      </c>
      <c r="F2146">
        <f t="shared" si="170"/>
        <v>62.280219752488208</v>
      </c>
      <c r="G2146">
        <f t="shared" si="171"/>
        <v>62.088289535386842</v>
      </c>
      <c r="H2146">
        <f t="shared" si="168"/>
        <v>61.494237476250497</v>
      </c>
      <c r="I2146">
        <f t="shared" si="172"/>
        <v>61.865438857143189</v>
      </c>
      <c r="J2146">
        <f t="shared" si="169"/>
        <v>61.932988723305613</v>
      </c>
    </row>
    <row r="2147" spans="1:10" x14ac:dyDescent="0.25">
      <c r="A2147">
        <v>64.434210526315795</v>
      </c>
      <c r="B2147">
        <v>66.345394736842096</v>
      </c>
      <c r="C2147">
        <v>26.089181385542201</v>
      </c>
      <c r="D2147">
        <v>30.2878731175472</v>
      </c>
      <c r="E2147">
        <v>61.256946714300803</v>
      </c>
      <c r="F2147">
        <f t="shared" si="170"/>
        <v>62.218710428478886</v>
      </c>
      <c r="G2147">
        <f t="shared" si="171"/>
        <v>62.039713586019751</v>
      </c>
      <c r="H2147">
        <f t="shared" si="168"/>
        <v>61.474679750531195</v>
      </c>
      <c r="I2147">
        <f t="shared" si="172"/>
        <v>61.84780050145568</v>
      </c>
      <c r="J2147">
        <f t="shared" si="169"/>
        <v>61.932056710283099</v>
      </c>
    </row>
    <row r="2148" spans="1:10" x14ac:dyDescent="0.25">
      <c r="A2148">
        <v>62.057692307692299</v>
      </c>
      <c r="B2148">
        <v>66.216346153846104</v>
      </c>
      <c r="C2148">
        <v>20.582264936887299</v>
      </c>
      <c r="D2148">
        <v>29.402270781688198</v>
      </c>
      <c r="E2148">
        <v>60.520623329358202</v>
      </c>
      <c r="F2148">
        <f t="shared" si="170"/>
        <v>62.314420529655038</v>
      </c>
      <c r="G2148">
        <f t="shared" si="171"/>
        <v>62.016223326279501</v>
      </c>
      <c r="H2148">
        <f t="shared" si="168"/>
        <v>61.393453400341997</v>
      </c>
      <c r="I2148">
        <f t="shared" si="172"/>
        <v>61.829952336548693</v>
      </c>
      <c r="J2148">
        <f t="shared" si="169"/>
        <v>61.921041358845478</v>
      </c>
    </row>
    <row r="2149" spans="1:10" x14ac:dyDescent="0.25">
      <c r="A2149">
        <v>62.6666666666666</v>
      </c>
      <c r="B2149">
        <v>66.637820512820497</v>
      </c>
      <c r="C2149">
        <v>20.389957158993401</v>
      </c>
      <c r="D2149">
        <v>29.243635666675999</v>
      </c>
      <c r="E2149">
        <v>60.541892222869002</v>
      </c>
      <c r="F2149">
        <f t="shared" si="170"/>
        <v>62.311572428389212</v>
      </c>
      <c r="G2149">
        <f t="shared" si="171"/>
        <v>62.063819480125666</v>
      </c>
      <c r="H2149">
        <f t="shared" si="168"/>
        <v>61.398795280683878</v>
      </c>
      <c r="I2149">
        <f t="shared" si="172"/>
        <v>61.811833696687692</v>
      </c>
      <c r="J2149">
        <f t="shared" si="169"/>
        <v>61.917844356948962</v>
      </c>
    </row>
    <row r="2150" spans="1:10" x14ac:dyDescent="0.25">
      <c r="A2150">
        <v>62.865384615384599</v>
      </c>
      <c r="B2150">
        <v>65.280448717948701</v>
      </c>
      <c r="C2150">
        <v>20.9544156270149</v>
      </c>
      <c r="D2150">
        <v>29.495214486733399</v>
      </c>
      <c r="E2150">
        <v>60.559658246162599</v>
      </c>
      <c r="F2150">
        <f t="shared" si="170"/>
        <v>62.269905761722548</v>
      </c>
      <c r="G2150">
        <f t="shared" si="171"/>
        <v>62.05484512115131</v>
      </c>
      <c r="H2150">
        <f t="shared" si="168"/>
        <v>61.372879007001416</v>
      </c>
      <c r="I2150">
        <f t="shared" si="172"/>
        <v>61.808919726815411</v>
      </c>
      <c r="J2150">
        <f t="shared" si="169"/>
        <v>61.911077181429938</v>
      </c>
    </row>
    <row r="2151" spans="1:10" x14ac:dyDescent="0.25">
      <c r="A2151">
        <v>61.525641025641001</v>
      </c>
      <c r="B2151">
        <v>65.626602564102498</v>
      </c>
      <c r="C2151">
        <v>20.149572274623701</v>
      </c>
      <c r="D2151">
        <v>29.588168437664301</v>
      </c>
      <c r="E2151">
        <v>60.496934450589599</v>
      </c>
      <c r="F2151">
        <f t="shared" si="170"/>
        <v>62.052126705335901</v>
      </c>
      <c r="G2151">
        <f t="shared" si="171"/>
        <v>62.112354278660476</v>
      </c>
      <c r="H2151">
        <f t="shared" si="168"/>
        <v>61.317449142748018</v>
      </c>
      <c r="I2151">
        <f t="shared" si="172"/>
        <v>61.783514969001864</v>
      </c>
      <c r="J2151">
        <f t="shared" si="169"/>
        <v>61.90425696676089</v>
      </c>
    </row>
    <row r="2152" spans="1:10" x14ac:dyDescent="0.25">
      <c r="A2152">
        <v>61.387500000000003</v>
      </c>
      <c r="B2152">
        <v>64.217187499999994</v>
      </c>
      <c r="C2152">
        <v>21.194444191455801</v>
      </c>
      <c r="D2152">
        <v>29.539630913734399</v>
      </c>
      <c r="E2152">
        <v>60.900583362579297</v>
      </c>
      <c r="F2152">
        <f t="shared" si="170"/>
        <v>61.986821757119564</v>
      </c>
      <c r="G2152">
        <f t="shared" si="171"/>
        <v>62.147231347793863</v>
      </c>
      <c r="H2152">
        <f t="shared" si="168"/>
        <v>61.319118132317229</v>
      </c>
      <c r="I2152">
        <f t="shared" si="172"/>
        <v>61.761175572717029</v>
      </c>
      <c r="J2152">
        <f t="shared" si="169"/>
        <v>61.90294722998604</v>
      </c>
    </row>
    <row r="2153" spans="1:10" x14ac:dyDescent="0.25">
      <c r="A2153">
        <v>62.461038961038902</v>
      </c>
      <c r="B2153">
        <v>63.918831168831098</v>
      </c>
      <c r="C2153">
        <v>23.306276544347899</v>
      </c>
      <c r="D2153">
        <v>30.911211831229</v>
      </c>
      <c r="E2153">
        <v>62.069116270387298</v>
      </c>
      <c r="F2153">
        <f t="shared" si="170"/>
        <v>61.906911237017653</v>
      </c>
      <c r="G2153">
        <f t="shared" si="171"/>
        <v>62.115111094629313</v>
      </c>
      <c r="H2153">
        <f t="shared" si="168"/>
        <v>61.305989675806423</v>
      </c>
      <c r="I2153">
        <f t="shared" si="172"/>
        <v>61.733578154002714</v>
      </c>
      <c r="J2153">
        <f t="shared" si="169"/>
        <v>61.901189929758729</v>
      </c>
    </row>
    <row r="2154" spans="1:10" x14ac:dyDescent="0.25">
      <c r="A2154">
        <v>61.225000000000001</v>
      </c>
      <c r="B2154">
        <v>64.745312499999997</v>
      </c>
      <c r="C2154">
        <v>20.505208361148799</v>
      </c>
      <c r="D2154">
        <v>29.792822241783099</v>
      </c>
      <c r="E2154">
        <v>60.600568628311102</v>
      </c>
      <c r="F2154">
        <f t="shared" si="170"/>
        <v>61.983834313940726</v>
      </c>
      <c r="G2154">
        <f t="shared" si="171"/>
        <v>62.034822633090847</v>
      </c>
      <c r="H2154">
        <f t="shared" si="168"/>
        <v>61.268028127550757</v>
      </c>
      <c r="I2154">
        <f t="shared" si="172"/>
        <v>61.712690627530677</v>
      </c>
      <c r="J2154">
        <f t="shared" si="169"/>
        <v>61.896616430168621</v>
      </c>
    </row>
    <row r="2155" spans="1:10" x14ac:dyDescent="0.25">
      <c r="A2155">
        <v>61.570512820512803</v>
      </c>
      <c r="B2155">
        <v>64.790064102564102</v>
      </c>
      <c r="C2155">
        <v>21.267805747496698</v>
      </c>
      <c r="D2155">
        <v>29.624474794436701</v>
      </c>
      <c r="E2155">
        <v>60.711814195681796</v>
      </c>
      <c r="F2155">
        <f t="shared" si="170"/>
        <v>61.85504643515285</v>
      </c>
      <c r="G2155">
        <f t="shared" si="171"/>
        <v>61.922639088787037</v>
      </c>
      <c r="H2155">
        <f t="shared" si="168"/>
        <v>61.275290769449626</v>
      </c>
      <c r="I2155">
        <f t="shared" si="172"/>
        <v>61.689918227431399</v>
      </c>
      <c r="J2155">
        <f t="shared" si="169"/>
        <v>61.900149524980776</v>
      </c>
    </row>
    <row r="2156" spans="1:10" x14ac:dyDescent="0.25">
      <c r="A2156">
        <v>60.930379746835399</v>
      </c>
      <c r="B2156">
        <v>63.742088607594901</v>
      </c>
      <c r="C2156">
        <v>19.950773722008801</v>
      </c>
      <c r="D2156">
        <v>29.4953105781651</v>
      </c>
      <c r="E2156">
        <v>60.879197036163703</v>
      </c>
      <c r="F2156">
        <f t="shared" si="170"/>
        <v>61.886764716871127</v>
      </c>
      <c r="G2156">
        <f t="shared" si="171"/>
        <v>61.884305349741282</v>
      </c>
      <c r="H2156">
        <f t="shared" si="168"/>
        <v>61.289420699253412</v>
      </c>
      <c r="I2156">
        <f t="shared" si="172"/>
        <v>61.674595025771637</v>
      </c>
      <c r="J2156">
        <f t="shared" si="169"/>
        <v>61.901118517228831</v>
      </c>
    </row>
    <row r="2157" spans="1:10" x14ac:dyDescent="0.25">
      <c r="A2157">
        <v>60.731012658227797</v>
      </c>
      <c r="B2157">
        <v>62.938291139240498</v>
      </c>
      <c r="C2157">
        <v>21.480309353599001</v>
      </c>
      <c r="D2157">
        <v>29.662292625330601</v>
      </c>
      <c r="E2157">
        <v>60.482548049733602</v>
      </c>
      <c r="F2157">
        <f t="shared" si="170"/>
        <v>61.939503644610049</v>
      </c>
      <c r="G2157">
        <f t="shared" si="171"/>
        <v>61.68599225932293</v>
      </c>
      <c r="H2157">
        <f t="shared" si="168"/>
        <v>61.280113178776872</v>
      </c>
      <c r="I2157">
        <f t="shared" si="172"/>
        <v>61.631346080623963</v>
      </c>
      <c r="J2157">
        <f t="shared" si="169"/>
        <v>61.906628271523324</v>
      </c>
    </row>
    <row r="2158" spans="1:10" x14ac:dyDescent="0.25">
      <c r="A2158">
        <v>63.555194805194802</v>
      </c>
      <c r="B2158">
        <v>65.629870129870099</v>
      </c>
      <c r="C2158">
        <v>22.155483035298101</v>
      </c>
      <c r="D2158">
        <v>29.819264176604001</v>
      </c>
      <c r="E2158">
        <v>60.828268422708803</v>
      </c>
      <c r="F2158">
        <f t="shared" si="170"/>
        <v>61.869178558303958</v>
      </c>
      <c r="G2158">
        <f t="shared" si="171"/>
        <v>61.642759542672493</v>
      </c>
      <c r="H2158">
        <f t="shared" si="168"/>
        <v>61.315427661596942</v>
      </c>
      <c r="I2158">
        <f t="shared" si="172"/>
        <v>61.612830964566029</v>
      </c>
      <c r="J2158">
        <f t="shared" si="169"/>
        <v>61.91218837984534</v>
      </c>
    </row>
    <row r="2159" spans="1:10" x14ac:dyDescent="0.25">
      <c r="A2159">
        <v>62.903846153846096</v>
      </c>
      <c r="B2159">
        <v>66.501602564102498</v>
      </c>
      <c r="C2159">
        <v>22.216879807985698</v>
      </c>
      <c r="D2159">
        <v>28.929664685175901</v>
      </c>
      <c r="E2159">
        <v>60.223270660791599</v>
      </c>
      <c r="F2159">
        <f t="shared" si="170"/>
        <v>61.683909282125597</v>
      </c>
      <c r="G2159">
        <f t="shared" si="171"/>
        <v>61.566230006807508</v>
      </c>
      <c r="H2159">
        <f t="shared" si="168"/>
        <v>61.269081850545255</v>
      </c>
      <c r="I2159">
        <f t="shared" si="172"/>
        <v>61.634473733974993</v>
      </c>
      <c r="J2159">
        <f t="shared" si="169"/>
        <v>61.90730207014176</v>
      </c>
    </row>
    <row r="2160" spans="1:10" x14ac:dyDescent="0.25">
      <c r="A2160">
        <v>61.25</v>
      </c>
      <c r="B2160">
        <v>64.959935897435898</v>
      </c>
      <c r="C2160">
        <v>20.185184735518199</v>
      </c>
      <c r="D2160">
        <v>29.666920099502899</v>
      </c>
      <c r="E2160">
        <v>60.781298123873199</v>
      </c>
      <c r="F2160">
        <f t="shared" si="170"/>
        <v>61.67093459858129</v>
      </c>
      <c r="G2160">
        <f t="shared" si="171"/>
        <v>61.466948117810418</v>
      </c>
      <c r="H2160">
        <f t="shared" si="168"/>
        <v>61.223374765374281</v>
      </c>
      <c r="I2160">
        <f t="shared" si="172"/>
        <v>61.631851717950155</v>
      </c>
      <c r="J2160">
        <f t="shared" si="169"/>
        <v>61.90734845574088</v>
      </c>
    </row>
    <row r="2161" spans="1:10" x14ac:dyDescent="0.25">
      <c r="A2161">
        <v>63.214285714285701</v>
      </c>
      <c r="B2161">
        <v>64.837662337662294</v>
      </c>
      <c r="C2161">
        <v>23.389249306220499</v>
      </c>
      <c r="D2161">
        <v>29.671869352266299</v>
      </c>
      <c r="E2161">
        <v>61.0438302770837</v>
      </c>
      <c r="F2161">
        <f t="shared" si="170"/>
        <v>61.590223642870342</v>
      </c>
      <c r="G2161">
        <f t="shared" si="171"/>
        <v>61.442268630630942</v>
      </c>
      <c r="H2161">
        <f t="shared" si="168"/>
        <v>61.208048381656234</v>
      </c>
      <c r="I2161">
        <f t="shared" si="172"/>
        <v>61.62858078932554</v>
      </c>
      <c r="J2161">
        <f t="shared" si="169"/>
        <v>61.916527814587994</v>
      </c>
    </row>
    <row r="2162" spans="1:10" x14ac:dyDescent="0.25">
      <c r="A2162">
        <v>62.105769230769198</v>
      </c>
      <c r="B2162">
        <v>65.732371794871796</v>
      </c>
      <c r="C2162">
        <v>21.200142285762599</v>
      </c>
      <c r="D2162">
        <v>29.8298119765061</v>
      </c>
      <c r="E2162">
        <v>61.4517203599978</v>
      </c>
      <c r="F2162">
        <f t="shared" si="170"/>
        <v>61.548184458426093</v>
      </c>
      <c r="G2162">
        <f t="shared" si="171"/>
        <v>61.417049474786793</v>
      </c>
      <c r="H2162">
        <f t="shared" si="168"/>
        <v>61.161838758566482</v>
      </c>
      <c r="I2162">
        <f t="shared" si="172"/>
        <v>61.568566783723305</v>
      </c>
      <c r="J2162">
        <f t="shared" si="169"/>
        <v>61.910578729527593</v>
      </c>
    </row>
    <row r="2163" spans="1:10" x14ac:dyDescent="0.25">
      <c r="A2163">
        <v>60.613924050632903</v>
      </c>
      <c r="B2163">
        <v>64.893987341772103</v>
      </c>
      <c r="C2163">
        <v>22.262657926052398</v>
      </c>
      <c r="D2163">
        <v>29.0804694694808</v>
      </c>
      <c r="E2163">
        <v>60.850134499465298</v>
      </c>
      <c r="F2163">
        <f t="shared" si="170"/>
        <v>61.590186759922069</v>
      </c>
      <c r="G2163">
        <f t="shared" si="171"/>
        <v>61.335453222937375</v>
      </c>
      <c r="H2163">
        <f t="shared" si="168"/>
        <v>61.135066511206006</v>
      </c>
      <c r="I2163">
        <f t="shared" si="172"/>
        <v>61.562633991025812</v>
      </c>
      <c r="J2163">
        <f t="shared" si="169"/>
        <v>61.915797657886067</v>
      </c>
    </row>
    <row r="2164" spans="1:10" x14ac:dyDescent="0.25">
      <c r="A2164">
        <v>60.423076923076898</v>
      </c>
      <c r="B2164">
        <v>63.243589743589702</v>
      </c>
      <c r="C2164">
        <v>21.445868797791299</v>
      </c>
      <c r="D2164">
        <v>29.054634705567899</v>
      </c>
      <c r="E2164">
        <v>61.265985097640602</v>
      </c>
      <c r="F2164">
        <f t="shared" si="170"/>
        <v>61.370266863937722</v>
      </c>
      <c r="G2164">
        <f t="shared" si="171"/>
        <v>61.330848792557632</v>
      </c>
      <c r="H2164">
        <f t="shared" si="168"/>
        <v>61.14672159518053</v>
      </c>
      <c r="I2164">
        <f t="shared" si="172"/>
        <v>61.57350628866282</v>
      </c>
      <c r="J2164">
        <f t="shared" si="169"/>
        <v>61.916530333662912</v>
      </c>
    </row>
    <row r="2165" spans="1:10" x14ac:dyDescent="0.25">
      <c r="A2165">
        <v>61.082278481012601</v>
      </c>
      <c r="B2165">
        <v>62.753164556961998</v>
      </c>
      <c r="C2165">
        <v>22.1308015992369</v>
      </c>
      <c r="D2165">
        <v>30.0074708190145</v>
      </c>
      <c r="E2165">
        <v>61.998949268196199</v>
      </c>
      <c r="F2165">
        <f t="shared" si="170"/>
        <v>61.186257834991984</v>
      </c>
      <c r="G2165">
        <f t="shared" si="171"/>
        <v>61.311297510506321</v>
      </c>
      <c r="H2165">
        <f t="shared" si="168"/>
        <v>61.156296408552805</v>
      </c>
      <c r="I2165">
        <f t="shared" si="172"/>
        <v>61.553996021668034</v>
      </c>
      <c r="J2165">
        <f t="shared" si="169"/>
        <v>61.918510911224878</v>
      </c>
    </row>
    <row r="2166" spans="1:10" x14ac:dyDescent="0.25">
      <c r="A2166">
        <v>60.682692307692299</v>
      </c>
      <c r="B2166">
        <v>62.987179487179397</v>
      </c>
      <c r="C2166">
        <v>21.410255970099001</v>
      </c>
      <c r="D2166">
        <v>29.334721883137998</v>
      </c>
      <c r="E2166">
        <v>61.829970775506403</v>
      </c>
      <c r="F2166">
        <f t="shared" si="170"/>
        <v>61.166444315178452</v>
      </c>
      <c r="G2166">
        <f t="shared" si="171"/>
        <v>61.314462067468369</v>
      </c>
      <c r="H2166">
        <f t="shared" si="168"/>
        <v>61.151642648314528</v>
      </c>
      <c r="I2166">
        <f t="shared" si="172"/>
        <v>61.553658723490074</v>
      </c>
      <c r="J2166">
        <f t="shared" si="169"/>
        <v>61.916946818219813</v>
      </c>
    </row>
    <row r="2167" spans="1:10" x14ac:dyDescent="0.25">
      <c r="A2167">
        <v>60.467948717948701</v>
      </c>
      <c r="B2167">
        <v>62.559294871794798</v>
      </c>
      <c r="C2167">
        <v>19.285968670478201</v>
      </c>
      <c r="D2167">
        <v>28.786169859079202</v>
      </c>
      <c r="E2167">
        <v>61.277784347534102</v>
      </c>
      <c r="F2167">
        <f t="shared" si="170"/>
        <v>60.954519875981283</v>
      </c>
      <c r="G2167">
        <f t="shared" si="171"/>
        <v>61.357500042151912</v>
      </c>
      <c r="H2167">
        <f t="shared" si="168"/>
        <v>61.153210607533268</v>
      </c>
      <c r="I2167">
        <f t="shared" si="172"/>
        <v>61.57503789119091</v>
      </c>
      <c r="J2167">
        <f t="shared" si="169"/>
        <v>61.918744133511623</v>
      </c>
    </row>
    <row r="2168" spans="1:10" x14ac:dyDescent="0.25">
      <c r="A2168">
        <v>61.193037974683499</v>
      </c>
      <c r="B2168">
        <v>62.783227848101198</v>
      </c>
      <c r="C2168">
        <v>22.011251328866599</v>
      </c>
      <c r="D2168">
        <v>30.220973123477901</v>
      </c>
      <c r="E2168">
        <v>63.165155193473701</v>
      </c>
      <c r="F2168">
        <f t="shared" si="170"/>
        <v>60.83846030264322</v>
      </c>
      <c r="G2168">
        <f t="shared" si="171"/>
        <v>61.232746631006094</v>
      </c>
      <c r="H2168">
        <f t="shared" si="168"/>
        <v>61.164522824727833</v>
      </c>
      <c r="I2168">
        <f t="shared" si="172"/>
        <v>61.549271174247735</v>
      </c>
      <c r="J2168">
        <f t="shared" si="169"/>
        <v>61.919430873765094</v>
      </c>
    </row>
    <row r="2169" spans="1:10" x14ac:dyDescent="0.25">
      <c r="A2169">
        <v>61.136075949366997</v>
      </c>
      <c r="B2169">
        <v>63.1898734177215</v>
      </c>
      <c r="C2169">
        <v>22.879746400857201</v>
      </c>
      <c r="D2169">
        <v>29.6514065175116</v>
      </c>
      <c r="E2169">
        <v>62.204886569252402</v>
      </c>
      <c r="F2169">
        <f t="shared" si="170"/>
        <v>60.885640970077063</v>
      </c>
      <c r="G2169">
        <f t="shared" si="171"/>
        <v>61.148245112787457</v>
      </c>
      <c r="H2169">
        <f t="shared" si="168"/>
        <v>61.16874223401053</v>
      </c>
      <c r="I2169">
        <f t="shared" si="172"/>
        <v>61.494237476250497</v>
      </c>
      <c r="J2169">
        <f t="shared" si="169"/>
        <v>61.917936838411777</v>
      </c>
    </row>
    <row r="2170" spans="1:10" x14ac:dyDescent="0.25">
      <c r="A2170">
        <v>60.879746835443001</v>
      </c>
      <c r="B2170">
        <v>62.868670886075897</v>
      </c>
      <c r="C2170">
        <v>20.9089306698569</v>
      </c>
      <c r="D2170">
        <v>29.286460876464801</v>
      </c>
      <c r="E2170">
        <v>61.143044580387098</v>
      </c>
      <c r="F2170">
        <f t="shared" si="170"/>
        <v>60.95440553884162</v>
      </c>
      <c r="G2170">
        <f t="shared" si="171"/>
        <v>61.133371695065932</v>
      </c>
      <c r="H2170">
        <f t="shared" si="168"/>
        <v>61.172987099759489</v>
      </c>
      <c r="I2170">
        <f t="shared" si="172"/>
        <v>61.474679750531195</v>
      </c>
      <c r="J2170">
        <f t="shared" si="169"/>
        <v>61.918665035117847</v>
      </c>
    </row>
    <row r="2171" spans="1:10" x14ac:dyDescent="0.25">
      <c r="A2171">
        <v>61.032051282051199</v>
      </c>
      <c r="B2171">
        <v>62.6875</v>
      </c>
      <c r="C2171">
        <v>18.493589120033398</v>
      </c>
      <c r="D2171">
        <v>28.710527517856601</v>
      </c>
      <c r="E2171">
        <v>60.492134387676501</v>
      </c>
      <c r="F2171">
        <f t="shared" si="170"/>
        <v>60.946350302938278</v>
      </c>
      <c r="G2171">
        <f t="shared" si="171"/>
        <v>61.006261305455553</v>
      </c>
      <c r="H2171">
        <f t="shared" si="168"/>
        <v>61.183597673102746</v>
      </c>
      <c r="I2171">
        <f t="shared" si="172"/>
        <v>61.393453400341997</v>
      </c>
      <c r="J2171">
        <f t="shared" si="169"/>
        <v>61.917824237214944</v>
      </c>
    </row>
    <row r="2172" spans="1:10" x14ac:dyDescent="0.25">
      <c r="A2172">
        <v>60.883116883116799</v>
      </c>
      <c r="B2172">
        <v>62.696428571428498</v>
      </c>
      <c r="C2172">
        <v>19.760100798173301</v>
      </c>
      <c r="D2172">
        <v>28.908363887241901</v>
      </c>
      <c r="E2172">
        <v>60.567541642622501</v>
      </c>
      <c r="F2172">
        <f t="shared" si="170"/>
        <v>61.028993925138863</v>
      </c>
      <c r="G2172">
        <f t="shared" si="171"/>
        <v>60.950814616068989</v>
      </c>
      <c r="H2172">
        <f t="shared" si="168"/>
        <v>61.180168096143753</v>
      </c>
      <c r="I2172">
        <f t="shared" si="172"/>
        <v>61.398795280683878</v>
      </c>
      <c r="J2172">
        <f t="shared" si="169"/>
        <v>61.916261569539323</v>
      </c>
    </row>
    <row r="2173" spans="1:10" x14ac:dyDescent="0.25">
      <c r="A2173">
        <v>60.829113924050603</v>
      </c>
      <c r="B2173">
        <v>62.841772151898702</v>
      </c>
      <c r="C2173">
        <v>20.196905268898401</v>
      </c>
      <c r="D2173">
        <v>29.303974199898601</v>
      </c>
      <c r="E2173">
        <v>60.259693725199597</v>
      </c>
      <c r="F2173">
        <f t="shared" si="170"/>
        <v>61.082828276441553</v>
      </c>
      <c r="G2173">
        <f t="shared" si="171"/>
        <v>60.970759439178366</v>
      </c>
      <c r="H2173">
        <f t="shared" si="168"/>
        <v>61.191886769627139</v>
      </c>
      <c r="I2173">
        <f t="shared" si="172"/>
        <v>61.372879007001416</v>
      </c>
      <c r="J2173">
        <f t="shared" si="169"/>
        <v>61.916857526738255</v>
      </c>
    </row>
    <row r="2174" spans="1:10" x14ac:dyDescent="0.25">
      <c r="A2174">
        <v>61.132911392404999</v>
      </c>
      <c r="B2174">
        <v>62.786392405063197</v>
      </c>
      <c r="C2174">
        <v>20.258438762230199</v>
      </c>
      <c r="D2174">
        <v>28.7279505669316</v>
      </c>
      <c r="E2174">
        <v>60.184541919563301</v>
      </c>
      <c r="F2174">
        <f t="shared" si="170"/>
        <v>61.084717168695214</v>
      </c>
      <c r="G2174">
        <f t="shared" si="171"/>
        <v>61.008624580366288</v>
      </c>
      <c r="H2174">
        <f t="shared" si="168"/>
        <v>61.205363895987333</v>
      </c>
      <c r="I2174">
        <f t="shared" si="172"/>
        <v>61.317449142748018</v>
      </c>
      <c r="J2174">
        <f t="shared" si="169"/>
        <v>61.924091629805766</v>
      </c>
    </row>
    <row r="2175" spans="1:10" x14ac:dyDescent="0.25">
      <c r="A2175">
        <v>61.179487179487097</v>
      </c>
      <c r="B2175">
        <v>63.027243589743499</v>
      </c>
      <c r="C2175">
        <v>22.334401717552701</v>
      </c>
      <c r="D2175">
        <v>29.269893670693399</v>
      </c>
      <c r="E2175">
        <v>60.640175648224599</v>
      </c>
      <c r="F2175">
        <f t="shared" si="170"/>
        <v>61.06803132289545</v>
      </c>
      <c r="G2175">
        <f t="shared" si="171"/>
        <v>61.034732175302999</v>
      </c>
      <c r="H2175">
        <f t="shared" si="168"/>
        <v>61.205711535854697</v>
      </c>
      <c r="I2175">
        <f t="shared" si="172"/>
        <v>61.319118132317229</v>
      </c>
      <c r="J2175">
        <f t="shared" si="169"/>
        <v>61.92183897106392</v>
      </c>
    </row>
    <row r="2176" spans="1:10" x14ac:dyDescent="0.25">
      <c r="A2176">
        <v>60.993670886075897</v>
      </c>
      <c r="B2176">
        <v>63.034810126582201</v>
      </c>
      <c r="C2176">
        <v>19.7591417892069</v>
      </c>
      <c r="D2176">
        <v>28.455293824401</v>
      </c>
      <c r="E2176">
        <v>60.408437270152398</v>
      </c>
      <c r="F2176">
        <f t="shared" si="170"/>
        <v>61.049152330771342</v>
      </c>
      <c r="G2176">
        <f t="shared" si="171"/>
        <v>61.160533457354269</v>
      </c>
      <c r="H2176">
        <f t="shared" si="168"/>
        <v>61.213460323015269</v>
      </c>
      <c r="I2176">
        <f t="shared" si="172"/>
        <v>61.305989675806423</v>
      </c>
      <c r="J2176">
        <f t="shared" si="169"/>
        <v>61.921082944145112</v>
      </c>
    </row>
    <row r="2177" spans="1:10" x14ac:dyDescent="0.25">
      <c r="A2177">
        <v>61.591772151898702</v>
      </c>
      <c r="B2177">
        <v>63.286392405063197</v>
      </c>
      <c r="C2177">
        <v>22.345288324959601</v>
      </c>
      <c r="D2177">
        <v>29.983161274390799</v>
      </c>
      <c r="E2177">
        <v>61.488673874094502</v>
      </c>
      <c r="F2177">
        <f t="shared" si="170"/>
        <v>61.045950890861036</v>
      </c>
      <c r="G2177">
        <f t="shared" si="171"/>
        <v>61.221430893251707</v>
      </c>
      <c r="H2177">
        <f t="shared" si="168"/>
        <v>61.218114083253539</v>
      </c>
      <c r="I2177">
        <f t="shared" si="172"/>
        <v>61.268028127550757</v>
      </c>
      <c r="J2177">
        <f t="shared" si="169"/>
        <v>61.918714675147541</v>
      </c>
    </row>
    <row r="2178" spans="1:10" x14ac:dyDescent="0.25">
      <c r="A2178">
        <v>61.0601265822784</v>
      </c>
      <c r="B2178">
        <v>63.734177215189803</v>
      </c>
      <c r="C2178">
        <v>21.079465238353801</v>
      </c>
      <c r="D2178">
        <v>28.677492045148998</v>
      </c>
      <c r="E2178">
        <v>59.982564129406803</v>
      </c>
      <c r="F2178">
        <f t="shared" si="170"/>
        <v>61.057742129925025</v>
      </c>
      <c r="G2178">
        <f t="shared" si="171"/>
        <v>61.238564708803253</v>
      </c>
      <c r="H2178">
        <f t="shared" si="168"/>
        <v>61.209489114278604</v>
      </c>
      <c r="I2178">
        <f t="shared" si="172"/>
        <v>61.275290769449626</v>
      </c>
      <c r="J2178">
        <f t="shared" si="169"/>
        <v>61.914138308245171</v>
      </c>
    </row>
    <row r="2179" spans="1:10" x14ac:dyDescent="0.25">
      <c r="A2179">
        <v>61.2138157894736</v>
      </c>
      <c r="B2179">
        <v>63.184210526315702</v>
      </c>
      <c r="C2179">
        <v>19.7660811198385</v>
      </c>
      <c r="D2179">
        <v>27.981841664565199</v>
      </c>
      <c r="E2179">
        <v>60.124503035294303</v>
      </c>
      <c r="F2179">
        <f t="shared" si="170"/>
        <v>61.089675386541806</v>
      </c>
      <c r="G2179">
        <f t="shared" si="171"/>
        <v>61.229975197049178</v>
      </c>
      <c r="H2179">
        <f t="shared" ref="H2179:H2242" si="173">AVERAGE(A2179:A2229)</f>
        <v>61.22109248980604</v>
      </c>
      <c r="I2179">
        <f t="shared" si="172"/>
        <v>61.289420699253412</v>
      </c>
      <c r="J2179">
        <f t="shared" ref="J2179:J2242" si="174">AVERAGE(A2179:A2479)</f>
        <v>61.91200056766175</v>
      </c>
    </row>
    <row r="2180" spans="1:10" x14ac:dyDescent="0.25">
      <c r="A2180">
        <v>60.9525316455696</v>
      </c>
      <c r="B2180">
        <v>63.044303797468302</v>
      </c>
      <c r="C2180">
        <v>20.218002379695001</v>
      </c>
      <c r="D2180">
        <v>28.3421776445606</v>
      </c>
      <c r="E2180">
        <v>60.128570315204001</v>
      </c>
      <c r="F2180">
        <f t="shared" si="170"/>
        <v>61.132540749027434</v>
      </c>
      <c r="G2180">
        <f t="shared" si="171"/>
        <v>61.268455387744567</v>
      </c>
      <c r="H2180">
        <f t="shared" si="173"/>
        <v>61.230302852832004</v>
      </c>
      <c r="I2180">
        <f t="shared" si="172"/>
        <v>61.280113178776872</v>
      </c>
      <c r="J2180">
        <f t="shared" si="174"/>
        <v>61.914984043793943</v>
      </c>
    </row>
    <row r="2181" spans="1:10" x14ac:dyDescent="0.25">
      <c r="A2181">
        <v>60.672077922077897</v>
      </c>
      <c r="B2181">
        <v>62.717532467532401</v>
      </c>
      <c r="C2181">
        <v>20.490619770892199</v>
      </c>
      <c r="D2181">
        <v>28.164828436715201</v>
      </c>
      <c r="E2181">
        <v>59.925257992434801</v>
      </c>
      <c r="F2181">
        <f t="shared" si="170"/>
        <v>61.316107182593875</v>
      </c>
      <c r="G2181">
        <f t="shared" si="171"/>
        <v>61.316051541590717</v>
      </c>
      <c r="H2181">
        <f t="shared" si="173"/>
        <v>61.238803721533898</v>
      </c>
      <c r="I2181">
        <f t="shared" si="172"/>
        <v>61.315427661596942</v>
      </c>
      <c r="J2181">
        <f t="shared" si="174"/>
        <v>61.915352155713428</v>
      </c>
    </row>
    <row r="2182" spans="1:10" x14ac:dyDescent="0.25">
      <c r="A2182">
        <v>60.996835443037902</v>
      </c>
      <c r="B2182">
        <v>62.727848101265799</v>
      </c>
      <c r="C2182">
        <v>19.7468353102478</v>
      </c>
      <c r="D2182">
        <v>28.6371985326839</v>
      </c>
      <c r="E2182">
        <v>60.050946537452397</v>
      </c>
      <c r="F2182">
        <f t="shared" si="170"/>
        <v>61.379036868941284</v>
      </c>
      <c r="G2182">
        <f t="shared" si="171"/>
        <v>61.325349644803303</v>
      </c>
      <c r="H2182">
        <f t="shared" si="173"/>
        <v>61.26254555428541</v>
      </c>
      <c r="I2182">
        <f t="shared" si="172"/>
        <v>61.269081850545255</v>
      </c>
      <c r="J2182">
        <f t="shared" si="174"/>
        <v>61.91134892428844</v>
      </c>
    </row>
    <row r="2183" spans="1:10" x14ac:dyDescent="0.25">
      <c r="A2183">
        <v>61.012820512820497</v>
      </c>
      <c r="B2183">
        <v>63.1041666666666</v>
      </c>
      <c r="C2183">
        <v>20.571581388131101</v>
      </c>
      <c r="D2183">
        <v>29.278995098211801</v>
      </c>
      <c r="E2183">
        <v>60.479922123444297</v>
      </c>
      <c r="F2183">
        <f t="shared" si="170"/>
        <v>61.373940699288163</v>
      </c>
      <c r="G2183">
        <f t="shared" si="171"/>
        <v>61.353445230652042</v>
      </c>
      <c r="H2183">
        <f t="shared" si="173"/>
        <v>61.271960029602525</v>
      </c>
      <c r="I2183">
        <f t="shared" si="172"/>
        <v>61.223374765374281</v>
      </c>
      <c r="J2183">
        <f t="shared" si="174"/>
        <v>61.906721218842804</v>
      </c>
    </row>
    <row r="2184" spans="1:10" x14ac:dyDescent="0.25">
      <c r="A2184">
        <v>61.180379746835399</v>
      </c>
      <c r="B2184">
        <v>63.441455696202503</v>
      </c>
      <c r="C2184">
        <v>21.086497632762999</v>
      </c>
      <c r="D2184">
        <v>29.407290953624099</v>
      </c>
      <c r="E2184">
        <v>61.155704305141697</v>
      </c>
      <c r="F2184">
        <f t="shared" si="170"/>
        <v>61.365227893106983</v>
      </c>
      <c r="G2184">
        <f t="shared" si="171"/>
        <v>61.414132994365126</v>
      </c>
      <c r="H2184">
        <f t="shared" si="173"/>
        <v>61.300251709792946</v>
      </c>
      <c r="I2184">
        <f t="shared" si="172"/>
        <v>61.208048381656234</v>
      </c>
      <c r="J2184">
        <f t="shared" si="174"/>
        <v>61.902709173302519</v>
      </c>
    </row>
    <row r="2185" spans="1:10" x14ac:dyDescent="0.25">
      <c r="A2185">
        <v>61.604430379746802</v>
      </c>
      <c r="B2185">
        <v>63.556962025316402</v>
      </c>
      <c r="C2185">
        <v>20.5995074887818</v>
      </c>
      <c r="D2185">
        <v>28.763202232650499</v>
      </c>
      <c r="E2185">
        <v>60.354831550694698</v>
      </c>
      <c r="F2185">
        <f t="shared" ref="F2185:F2248" si="175">AVERAGE(A2180:A2190)</f>
        <v>61.404821971277627</v>
      </c>
      <c r="G2185">
        <f t="shared" si="171"/>
        <v>61.390895814877943</v>
      </c>
      <c r="H2185">
        <f t="shared" si="173"/>
        <v>61.318709176057268</v>
      </c>
      <c r="I2185">
        <f t="shared" si="172"/>
        <v>61.161838758566482</v>
      </c>
      <c r="J2185">
        <f t="shared" si="174"/>
        <v>61.898180694716054</v>
      </c>
    </row>
    <row r="2186" spans="1:10" x14ac:dyDescent="0.25">
      <c r="A2186">
        <v>63.198717948717899</v>
      </c>
      <c r="B2186">
        <v>64.543269230769198</v>
      </c>
      <c r="C2186">
        <v>20.988247944758399</v>
      </c>
      <c r="D2186">
        <v>28.8345548434135</v>
      </c>
      <c r="E2186">
        <v>59.956602096557603</v>
      </c>
      <c r="F2186">
        <f t="shared" si="175"/>
        <v>61.49858949067805</v>
      </c>
      <c r="G2186">
        <f t="shared" si="171"/>
        <v>61.367173809035684</v>
      </c>
      <c r="H2186">
        <f t="shared" si="173"/>
        <v>61.324417788616209</v>
      </c>
      <c r="I2186">
        <f t="shared" si="172"/>
        <v>61.135066511206006</v>
      </c>
      <c r="J2186">
        <f t="shared" si="174"/>
        <v>61.892682145576046</v>
      </c>
    </row>
    <row r="2187" spans="1:10" x14ac:dyDescent="0.25">
      <c r="A2187">
        <v>61.685897435897402</v>
      </c>
      <c r="B2187">
        <v>65.200320512820497</v>
      </c>
      <c r="C2187">
        <v>20.048076898623702</v>
      </c>
      <c r="D2187">
        <v>29.364616932013</v>
      </c>
      <c r="E2187">
        <v>60.247179373716698</v>
      </c>
      <c r="F2187">
        <f t="shared" si="175"/>
        <v>61.534680492977195</v>
      </c>
      <c r="G2187">
        <f t="shared" ref="G2187:G2250" si="176">AVERAGE(A2178:A2197)</f>
        <v>61.310181355286907</v>
      </c>
      <c r="H2187">
        <f t="shared" si="173"/>
        <v>61.291491564513521</v>
      </c>
      <c r="I2187">
        <f t="shared" si="172"/>
        <v>61.14672159518053</v>
      </c>
      <c r="J2187">
        <f t="shared" si="174"/>
        <v>61.883295766083691</v>
      </c>
    </row>
    <row r="2188" spans="1:10" x14ac:dyDescent="0.25">
      <c r="A2188">
        <v>61.535714285714199</v>
      </c>
      <c r="B2188">
        <v>64.097402597402507</v>
      </c>
      <c r="C2188">
        <v>20.054112496314101</v>
      </c>
      <c r="D2188">
        <v>29.494680924849</v>
      </c>
      <c r="E2188">
        <v>60.519152752764803</v>
      </c>
      <c r="F2188">
        <f t="shared" si="175"/>
        <v>61.570515965521537</v>
      </c>
      <c r="G2188">
        <f t="shared" si="176"/>
        <v>61.271758359506308</v>
      </c>
      <c r="H2188">
        <f t="shared" si="173"/>
        <v>61.298032409289661</v>
      </c>
      <c r="I2188">
        <f t="shared" si="172"/>
        <v>61.156296408552805</v>
      </c>
      <c r="J2188">
        <f t="shared" si="174"/>
        <v>61.880425401872138</v>
      </c>
    </row>
    <row r="2189" spans="1:10" x14ac:dyDescent="0.25">
      <c r="A2189">
        <v>60.964285714285701</v>
      </c>
      <c r="B2189">
        <v>63.441558441558399</v>
      </c>
      <c r="C2189">
        <v>20.002834010433801</v>
      </c>
      <c r="D2189">
        <v>29.809906699440599</v>
      </c>
      <c r="E2189">
        <v>60.675739585579201</v>
      </c>
      <c r="F2189">
        <f t="shared" si="175"/>
        <v>61.691774706780272</v>
      </c>
      <c r="G2189">
        <f t="shared" si="176"/>
        <v>61.327573980289039</v>
      </c>
      <c r="H2189">
        <f t="shared" si="173"/>
        <v>61.310232025978451</v>
      </c>
      <c r="I2189">
        <f t="shared" si="172"/>
        <v>61.151642648314528</v>
      </c>
      <c r="J2189">
        <f t="shared" si="174"/>
        <v>61.877972757582164</v>
      </c>
    </row>
    <row r="2190" spans="1:10" x14ac:dyDescent="0.25">
      <c r="A2190">
        <v>61.649350649350602</v>
      </c>
      <c r="B2190">
        <v>64.110389610389603</v>
      </c>
      <c r="C2190">
        <v>22.272727049790401</v>
      </c>
      <c r="D2190">
        <v>30.396794628787301</v>
      </c>
      <c r="E2190">
        <v>61.408786179183302</v>
      </c>
      <c r="F2190">
        <f t="shared" si="175"/>
        <v>61.64944414704464</v>
      </c>
      <c r="G2190">
        <f t="shared" si="176"/>
        <v>61.347194233453592</v>
      </c>
      <c r="H2190">
        <f t="shared" si="173"/>
        <v>61.319017358293188</v>
      </c>
      <c r="I2190">
        <f t="shared" si="172"/>
        <v>61.153210607533268</v>
      </c>
      <c r="J2190">
        <f t="shared" si="174"/>
        <v>61.87506038756014</v>
      </c>
    </row>
    <row r="2191" spans="1:10" x14ac:dyDescent="0.25">
      <c r="A2191">
        <v>61.983974358974301</v>
      </c>
      <c r="B2191">
        <v>64.293269230769198</v>
      </c>
      <c r="C2191">
        <v>20.281338508312501</v>
      </c>
      <c r="D2191">
        <v>29.0902352455334</v>
      </c>
      <c r="E2191">
        <v>60.030492000090703</v>
      </c>
      <c r="F2191">
        <f t="shared" si="175"/>
        <v>61.550789636997713</v>
      </c>
      <c r="G2191">
        <f t="shared" si="176"/>
        <v>61.315513414272779</v>
      </c>
      <c r="H2191">
        <f t="shared" si="173"/>
        <v>61.318198618829626</v>
      </c>
      <c r="I2191">
        <f t="shared" si="172"/>
        <v>61.164522824727833</v>
      </c>
      <c r="J2191">
        <f t="shared" si="174"/>
        <v>61.870954443670151</v>
      </c>
    </row>
    <row r="2192" spans="1:10" x14ac:dyDescent="0.25">
      <c r="A2192">
        <v>61.069078947368403</v>
      </c>
      <c r="B2192">
        <v>63.891447368420998</v>
      </c>
      <c r="C2192">
        <v>19.446271306589999</v>
      </c>
      <c r="D2192">
        <v>28.3747667513395</v>
      </c>
      <c r="E2192">
        <v>60.566963396574302</v>
      </c>
      <c r="F2192">
        <f t="shared" si="175"/>
        <v>61.301081012289089</v>
      </c>
      <c r="G2192">
        <f t="shared" si="176"/>
        <v>61.346209616804416</v>
      </c>
      <c r="H2192">
        <f t="shared" si="173"/>
        <v>61.325388324548747</v>
      </c>
      <c r="I2192">
        <f t="shared" si="172"/>
        <v>61.16874223401053</v>
      </c>
      <c r="J2192">
        <f t="shared" si="174"/>
        <v>61.86285503593794</v>
      </c>
    </row>
    <row r="2193" spans="1:10" x14ac:dyDescent="0.25">
      <c r="A2193">
        <v>61.3910256410256</v>
      </c>
      <c r="B2193">
        <v>64.349358974358907</v>
      </c>
      <c r="C2193">
        <v>20.384615201216398</v>
      </c>
      <c r="D2193">
        <v>28.165661909641301</v>
      </c>
      <c r="E2193">
        <v>59.807358766213397</v>
      </c>
      <c r="F2193">
        <f t="shared" si="175"/>
        <v>61.174332760540828</v>
      </c>
      <c r="G2193">
        <f t="shared" si="176"/>
        <v>61.331466027060834</v>
      </c>
      <c r="H2193">
        <f t="shared" si="173"/>
        <v>61.354686602820742</v>
      </c>
      <c r="I2193">
        <f t="shared" si="172"/>
        <v>61.172987099759489</v>
      </c>
      <c r="J2193">
        <f t="shared" si="174"/>
        <v>61.862964320777955</v>
      </c>
    </row>
    <row r="2194" spans="1:10" x14ac:dyDescent="0.25">
      <c r="A2194">
        <v>62.3466666666666</v>
      </c>
      <c r="B2194">
        <v>64.9583333333333</v>
      </c>
      <c r="C2194">
        <v>21.5944441604614</v>
      </c>
      <c r="D2194">
        <v>28.509790420532202</v>
      </c>
      <c r="E2194">
        <v>60.373210652669201</v>
      </c>
      <c r="F2194">
        <f t="shared" si="175"/>
        <v>61.246552207760288</v>
      </c>
      <c r="G2194">
        <f t="shared" si="176"/>
        <v>61.298697039719059</v>
      </c>
      <c r="H2194">
        <f t="shared" si="173"/>
        <v>61.364080803391417</v>
      </c>
      <c r="I2194">
        <f t="shared" si="172"/>
        <v>61.183597673102746</v>
      </c>
      <c r="J2194">
        <f t="shared" si="174"/>
        <v>61.861392020169532</v>
      </c>
    </row>
    <row r="2195" spans="1:10" x14ac:dyDescent="0.25">
      <c r="A2195">
        <v>60.714743589743499</v>
      </c>
      <c r="B2195">
        <v>64.149038461538396</v>
      </c>
      <c r="C2195">
        <v>19.604700418619</v>
      </c>
      <c r="D2195">
        <v>28.9520431420741</v>
      </c>
      <c r="E2195">
        <v>60.472096320910303</v>
      </c>
      <c r="F2195">
        <f t="shared" si="175"/>
        <v>61.28115684363074</v>
      </c>
      <c r="G2195">
        <f t="shared" si="176"/>
        <v>61.298245257573832</v>
      </c>
      <c r="H2195">
        <f t="shared" si="173"/>
        <v>61.342763685827087</v>
      </c>
      <c r="I2195">
        <f t="shared" si="172"/>
        <v>61.180168096143753</v>
      </c>
      <c r="J2195">
        <f t="shared" si="174"/>
        <v>61.856297889494009</v>
      </c>
    </row>
    <row r="2196" spans="1:10" x14ac:dyDescent="0.25">
      <c r="A2196">
        <v>60.519230769230703</v>
      </c>
      <c r="B2196">
        <v>63.285256410256402</v>
      </c>
      <c r="C2196">
        <v>19.485399013910499</v>
      </c>
      <c r="D2196">
        <v>28.069227023002401</v>
      </c>
      <c r="E2196">
        <v>60.230758080115599</v>
      </c>
      <c r="F2196">
        <f t="shared" si="175"/>
        <v>61.134712379004462</v>
      </c>
      <c r="G2196">
        <f t="shared" si="176"/>
        <v>61.252866322163243</v>
      </c>
      <c r="H2196">
        <f t="shared" si="173"/>
        <v>61.358676866213948</v>
      </c>
      <c r="I2196">
        <f t="shared" si="172"/>
        <v>61.191886769627139</v>
      </c>
      <c r="J2196">
        <f t="shared" si="174"/>
        <v>61.852626279697809</v>
      </c>
    </row>
    <row r="2197" spans="1:10" x14ac:dyDescent="0.25">
      <c r="A2197">
        <v>60.451923076923002</v>
      </c>
      <c r="B2197">
        <v>62.649038461538403</v>
      </c>
      <c r="C2197">
        <v>18.9102563246702</v>
      </c>
      <c r="D2197">
        <v>28.191215392870699</v>
      </c>
      <c r="E2197">
        <v>60.4804633213923</v>
      </c>
      <c r="F2197">
        <f t="shared" si="175"/>
        <v>61.100783754885967</v>
      </c>
      <c r="G2197">
        <f t="shared" si="176"/>
        <v>61.191356260494942</v>
      </c>
      <c r="H2197">
        <f t="shared" si="173"/>
        <v>61.399212311161165</v>
      </c>
      <c r="I2197">
        <f t="shared" si="172"/>
        <v>61.205363895987333</v>
      </c>
      <c r="J2197">
        <f t="shared" si="174"/>
        <v>61.855392867455215</v>
      </c>
    </row>
    <row r="2198" spans="1:10" x14ac:dyDescent="0.25">
      <c r="A2198">
        <v>60.2916666666666</v>
      </c>
      <c r="B2198">
        <v>62.1410256410256</v>
      </c>
      <c r="C2198">
        <v>20.534188013810301</v>
      </c>
      <c r="D2198">
        <v>27.974774751907699</v>
      </c>
      <c r="E2198">
        <v>60.287090301513601</v>
      </c>
      <c r="F2198">
        <f t="shared" si="175"/>
        <v>61.068862824938719</v>
      </c>
      <c r="G2198">
        <f t="shared" si="176"/>
        <v>61.241173110311806</v>
      </c>
      <c r="H2198">
        <f t="shared" si="173"/>
        <v>61.455836242785097</v>
      </c>
      <c r="I2198">
        <f t="shared" si="172"/>
        <v>61.205711535854697</v>
      </c>
      <c r="J2198">
        <f t="shared" si="174"/>
        <v>61.857147275837534</v>
      </c>
    </row>
    <row r="2199" spans="1:10" x14ac:dyDescent="0.25">
      <c r="A2199">
        <v>62.330128205128197</v>
      </c>
      <c r="B2199">
        <v>63.081730769230703</v>
      </c>
      <c r="C2199">
        <v>19.301994445996399</v>
      </c>
      <c r="D2199">
        <v>28.386719801487001</v>
      </c>
      <c r="E2199">
        <v>60.868225880158199</v>
      </c>
      <c r="F2199">
        <f t="shared" si="175"/>
        <v>60.990133221209128</v>
      </c>
      <c r="G2199">
        <f t="shared" si="176"/>
        <v>61.252536746675432</v>
      </c>
      <c r="H2199">
        <f t="shared" si="173"/>
        <v>61.4932421334114</v>
      </c>
      <c r="I2199">
        <f t="shared" si="172"/>
        <v>61.213460323015269</v>
      </c>
      <c r="J2199">
        <f t="shared" si="174"/>
        <v>61.861959877410939</v>
      </c>
    </row>
    <row r="2200" spans="1:10" x14ac:dyDescent="0.25">
      <c r="A2200">
        <v>61.3449367088607</v>
      </c>
      <c r="B2200">
        <v>65.520569620253099</v>
      </c>
      <c r="C2200">
        <v>21.0126579139806</v>
      </c>
      <c r="D2200">
        <v>28.477973068816699</v>
      </c>
      <c r="E2200">
        <v>60.9247096580795</v>
      </c>
      <c r="F2200">
        <f t="shared" si="175"/>
        <v>60.921835773043249</v>
      </c>
      <c r="G2200">
        <f t="shared" si="176"/>
        <v>61.198708454714222</v>
      </c>
      <c r="H2200">
        <f t="shared" si="173"/>
        <v>61.503066459412196</v>
      </c>
      <c r="I2200">
        <f t="shared" si="172"/>
        <v>61.218114083253539</v>
      </c>
      <c r="J2200">
        <f t="shared" si="174"/>
        <v>61.855868493412558</v>
      </c>
    </row>
    <row r="2201" spans="1:10" x14ac:dyDescent="0.25">
      <c r="A2201">
        <v>60.038461538461497</v>
      </c>
      <c r="B2201">
        <v>63.764423076923002</v>
      </c>
      <c r="C2201">
        <v>18.246082550440001</v>
      </c>
      <c r="D2201">
        <v>28.176281293233199</v>
      </c>
      <c r="E2201">
        <v>60.438252180050497</v>
      </c>
      <c r="F2201">
        <f t="shared" si="175"/>
        <v>61.065144468567134</v>
      </c>
      <c r="G2201">
        <f t="shared" si="176"/>
        <v>61.122927458284508</v>
      </c>
      <c r="H2201">
        <f t="shared" si="173"/>
        <v>61.521566946267107</v>
      </c>
      <c r="I2201">
        <f t="shared" ref="I2201:I2264" si="177">AVERAGE(A2178:A2228)</f>
        <v>61.209489114278604</v>
      </c>
      <c r="J2201">
        <f t="shared" si="174"/>
        <v>61.850455924362059</v>
      </c>
    </row>
    <row r="2202" spans="1:10" x14ac:dyDescent="0.25">
      <c r="A2202">
        <v>61.610759493670798</v>
      </c>
      <c r="B2202">
        <v>63.631329113923996</v>
      </c>
      <c r="C2202">
        <v>22.906117922143</v>
      </c>
      <c r="D2202">
        <v>29.8990336792378</v>
      </c>
      <c r="E2202">
        <v>61.657533766348102</v>
      </c>
      <c r="F2202">
        <f t="shared" si="175"/>
        <v>61.059368598867223</v>
      </c>
      <c r="G2202">
        <f t="shared" si="176"/>
        <v>61.112353257751522</v>
      </c>
      <c r="H2202">
        <f t="shared" si="173"/>
        <v>61.575689294507107</v>
      </c>
      <c r="I2202">
        <f t="shared" si="177"/>
        <v>61.22109248980604</v>
      </c>
      <c r="J2202">
        <f t="shared" si="174"/>
        <v>61.851022034730931</v>
      </c>
    </row>
    <row r="2203" spans="1:10" x14ac:dyDescent="0.25">
      <c r="A2203">
        <v>60.717948717948701</v>
      </c>
      <c r="B2203">
        <v>63.169871794871703</v>
      </c>
      <c r="C2203">
        <v>19.460469796107301</v>
      </c>
      <c r="D2203">
        <v>28.424684940240301</v>
      </c>
      <c r="E2203">
        <v>60.474446956927899</v>
      </c>
      <c r="F2203">
        <f t="shared" si="175"/>
        <v>61.248471162969778</v>
      </c>
      <c r="G2203">
        <f t="shared" si="176"/>
        <v>61.079821206469475</v>
      </c>
      <c r="H2203">
        <f t="shared" si="173"/>
        <v>61.604266202830857</v>
      </c>
      <c r="I2203">
        <f t="shared" si="177"/>
        <v>61.230302852832004</v>
      </c>
      <c r="J2203">
        <f t="shared" si="174"/>
        <v>61.845924457970874</v>
      </c>
    </row>
    <row r="2204" spans="1:10" x14ac:dyDescent="0.25">
      <c r="A2204">
        <v>60.524999999999999</v>
      </c>
      <c r="B2204">
        <v>63.260937499999997</v>
      </c>
      <c r="C2204">
        <v>21.232638931274401</v>
      </c>
      <c r="D2204">
        <v>28.478688168525601</v>
      </c>
      <c r="E2204">
        <v>60.408027076721098</v>
      </c>
      <c r="F2204">
        <f t="shared" si="175"/>
        <v>61.330279506141771</v>
      </c>
      <c r="G2204">
        <f t="shared" si="176"/>
        <v>61.022904539802802</v>
      </c>
      <c r="H2204">
        <f t="shared" si="173"/>
        <v>61.653977112835882</v>
      </c>
      <c r="I2204">
        <f t="shared" si="177"/>
        <v>61.238803721533898</v>
      </c>
      <c r="J2204">
        <f t="shared" si="174"/>
        <v>61.844902224390502</v>
      </c>
    </row>
    <row r="2205" spans="1:10" x14ac:dyDescent="0.25">
      <c r="A2205">
        <v>61.595394736842103</v>
      </c>
      <c r="B2205">
        <v>64.011513157894697</v>
      </c>
      <c r="C2205">
        <v>20.1754383664382</v>
      </c>
      <c r="D2205">
        <v>28.234327190800698</v>
      </c>
      <c r="E2205">
        <v>59.982559254294898</v>
      </c>
      <c r="F2205">
        <f t="shared" si="175"/>
        <v>61.170521015687065</v>
      </c>
      <c r="G2205">
        <f t="shared" si="176"/>
        <v>61.032736980568778</v>
      </c>
      <c r="H2205">
        <f t="shared" si="173"/>
        <v>61.703461452026104</v>
      </c>
      <c r="I2205">
        <f t="shared" si="177"/>
        <v>61.26254555428541</v>
      </c>
      <c r="J2205">
        <f t="shared" si="174"/>
        <v>61.846603759812965</v>
      </c>
    </row>
    <row r="2206" spans="1:10" x14ac:dyDescent="0.25">
      <c r="A2206">
        <v>62.291139240506297</v>
      </c>
      <c r="B2206">
        <v>64.892405063291093</v>
      </c>
      <c r="C2206">
        <v>18.7060476496249</v>
      </c>
      <c r="D2206">
        <v>28.486772899386199</v>
      </c>
      <c r="E2206">
        <v>59.884060437166198</v>
      </c>
      <c r="F2206">
        <f t="shared" si="175"/>
        <v>61.09083171764334</v>
      </c>
      <c r="G2206">
        <f t="shared" si="176"/>
        <v>61.049022277550286</v>
      </c>
      <c r="H2206">
        <f t="shared" si="173"/>
        <v>61.732912586546895</v>
      </c>
      <c r="I2206">
        <f t="shared" si="177"/>
        <v>61.271960029602525</v>
      </c>
      <c r="J2206">
        <f t="shared" si="174"/>
        <v>61.843336143096764</v>
      </c>
    </row>
    <row r="2207" spans="1:10" x14ac:dyDescent="0.25">
      <c r="A2207">
        <v>60.455696202531598</v>
      </c>
      <c r="B2207">
        <v>63.8101265822784</v>
      </c>
      <c r="C2207">
        <v>18.866033372999699</v>
      </c>
      <c r="D2207">
        <v>28.249631471271702</v>
      </c>
      <c r="E2207">
        <v>60.074319670471901</v>
      </c>
      <c r="F2207">
        <f t="shared" si="175"/>
        <v>61.165298390211277</v>
      </c>
      <c r="G2207">
        <f t="shared" si="176"/>
        <v>61.064559035096543</v>
      </c>
      <c r="H2207">
        <f t="shared" si="173"/>
        <v>61.757841228889909</v>
      </c>
      <c r="I2207">
        <f t="shared" si="177"/>
        <v>61.300251709792946</v>
      </c>
      <c r="J2207">
        <f t="shared" si="174"/>
        <v>61.837214850394041</v>
      </c>
    </row>
    <row r="2208" spans="1:10" x14ac:dyDescent="0.25">
      <c r="A2208">
        <v>62.532051282051199</v>
      </c>
      <c r="B2208">
        <v>63.995192307692299</v>
      </c>
      <c r="C2208">
        <v>20.6766378207084</v>
      </c>
      <c r="D2208">
        <v>28.289959002763698</v>
      </c>
      <c r="E2208">
        <v>59.984406055548199</v>
      </c>
      <c r="F2208">
        <f t="shared" si="175"/>
        <v>61.086173401276184</v>
      </c>
      <c r="G2208">
        <f t="shared" si="176"/>
        <v>61.102219291506799</v>
      </c>
      <c r="H2208">
        <f t="shared" si="173"/>
        <v>61.81409572148096</v>
      </c>
      <c r="I2208">
        <f t="shared" si="177"/>
        <v>61.318709176057268</v>
      </c>
      <c r="J2208">
        <f t="shared" si="174"/>
        <v>61.836046079302236</v>
      </c>
    </row>
    <row r="2209" spans="1:10" x14ac:dyDescent="0.25">
      <c r="A2209">
        <v>61.191558441558399</v>
      </c>
      <c r="B2209">
        <v>64.879870129870099</v>
      </c>
      <c r="C2209">
        <v>21.141774536727301</v>
      </c>
      <c r="D2209">
        <v>28.898840619371999</v>
      </c>
      <c r="E2209">
        <v>60.549443628880802</v>
      </c>
      <c r="F2209">
        <f t="shared" si="175"/>
        <v>61.130753820856597</v>
      </c>
      <c r="G2209">
        <f t="shared" si="176"/>
        <v>61.056124273655442</v>
      </c>
      <c r="H2209">
        <f t="shared" si="173"/>
        <v>61.811145283546011</v>
      </c>
      <c r="I2209">
        <f t="shared" si="177"/>
        <v>61.324417788616209</v>
      </c>
      <c r="J2209">
        <f t="shared" si="174"/>
        <v>61.828918555663094</v>
      </c>
    </row>
    <row r="2210" spans="1:10" x14ac:dyDescent="0.25">
      <c r="A2210">
        <v>60.5727848101265</v>
      </c>
      <c r="B2210">
        <v>63.651898734177202</v>
      </c>
      <c r="C2210">
        <v>19.483122077169298</v>
      </c>
      <c r="D2210">
        <v>29.062528054925401</v>
      </c>
      <c r="E2210">
        <v>60.718412954595998</v>
      </c>
      <c r="F2210">
        <f t="shared" si="175"/>
        <v>61.165880403135063</v>
      </c>
      <c r="G2210">
        <f t="shared" si="176"/>
        <v>61.056505643340621</v>
      </c>
      <c r="H2210">
        <f t="shared" si="173"/>
        <v>61.846418771537301</v>
      </c>
      <c r="I2210">
        <f t="shared" si="177"/>
        <v>61.291491564513521</v>
      </c>
      <c r="J2210">
        <f t="shared" si="174"/>
        <v>61.824334121756294</v>
      </c>
    </row>
    <row r="2211" spans="1:10" x14ac:dyDescent="0.25">
      <c r="A2211">
        <v>60.468354430379698</v>
      </c>
      <c r="B2211">
        <v>63.123417721518898</v>
      </c>
      <c r="C2211">
        <v>19.7257384529596</v>
      </c>
      <c r="D2211">
        <v>29.016532584081698</v>
      </c>
      <c r="E2211">
        <v>60.149665977381403</v>
      </c>
      <c r="F2211">
        <f t="shared" si="175"/>
        <v>61.097656946045845</v>
      </c>
      <c r="G2211">
        <f t="shared" si="176"/>
        <v>61.125626870215015</v>
      </c>
      <c r="H2211">
        <f t="shared" si="173"/>
        <v>61.892115801404088</v>
      </c>
      <c r="I2211">
        <f t="shared" si="177"/>
        <v>61.298032409289661</v>
      </c>
      <c r="J2211">
        <f t="shared" si="174"/>
        <v>61.824347870150959</v>
      </c>
    </row>
    <row r="2212" spans="1:10" x14ac:dyDescent="0.25">
      <c r="A2212">
        <v>60.8575949367088</v>
      </c>
      <c r="B2212">
        <v>62.914556962025301</v>
      </c>
      <c r="C2212">
        <v>20.910688991788</v>
      </c>
      <c r="D2212">
        <v>29.1675514028042</v>
      </c>
      <c r="E2212">
        <v>60.869748948495598</v>
      </c>
      <c r="F2212">
        <f t="shared" si="175"/>
        <v>60.958704126713272</v>
      </c>
      <c r="G2212">
        <f t="shared" si="176"/>
        <v>61.087946038388623</v>
      </c>
      <c r="H2212">
        <f t="shared" si="173"/>
        <v>61.932140525996942</v>
      </c>
      <c r="I2212">
        <f t="shared" si="177"/>
        <v>61.310232025978451</v>
      </c>
      <c r="J2212">
        <f t="shared" si="174"/>
        <v>61.821497488689204</v>
      </c>
    </row>
    <row r="2213" spans="1:10" x14ac:dyDescent="0.25">
      <c r="A2213">
        <v>60.740384615384599</v>
      </c>
      <c r="B2213">
        <v>62.591346153846096</v>
      </c>
      <c r="C2213">
        <v>20.781694791255799</v>
      </c>
      <c r="D2213">
        <v>29.129542350769</v>
      </c>
      <c r="E2213">
        <v>59.967656013293102</v>
      </c>
      <c r="F2213">
        <f t="shared" si="175"/>
        <v>61.012265544198748</v>
      </c>
      <c r="G2213">
        <f t="shared" si="176"/>
        <v>61.126087064029647</v>
      </c>
      <c r="H2213">
        <f t="shared" si="173"/>
        <v>61.957959097929376</v>
      </c>
      <c r="I2213">
        <f t="shared" si="177"/>
        <v>61.319017358293188</v>
      </c>
      <c r="J2213">
        <f t="shared" si="174"/>
        <v>61.818669909186838</v>
      </c>
    </row>
    <row r="2214" spans="1:10" x14ac:dyDescent="0.25">
      <c r="A2214">
        <v>61.2083333333333</v>
      </c>
      <c r="B2214">
        <v>63.402243589743499</v>
      </c>
      <c r="C2214">
        <v>22.129883460509401</v>
      </c>
      <c r="D2214">
        <v>30.896843274434399</v>
      </c>
      <c r="E2214">
        <v>61.923890871879301</v>
      </c>
      <c r="F2214">
        <f t="shared" si="175"/>
        <v>60.910099777476013</v>
      </c>
      <c r="G2214">
        <f t="shared" si="176"/>
        <v>61.175659432450701</v>
      </c>
      <c r="H2214">
        <f t="shared" si="173"/>
        <v>61.988179900953604</v>
      </c>
      <c r="I2214">
        <f t="shared" si="177"/>
        <v>61.318198618829626</v>
      </c>
      <c r="J2214">
        <f t="shared" si="174"/>
        <v>61.815771805998025</v>
      </c>
    </row>
    <row r="2215" spans="1:10" x14ac:dyDescent="0.25">
      <c r="A2215">
        <v>60.911392405063197</v>
      </c>
      <c r="B2215">
        <v>63.278481012658197</v>
      </c>
      <c r="C2215">
        <v>19.546413059475999</v>
      </c>
      <c r="D2215">
        <v>29.4475596464132</v>
      </c>
      <c r="E2215">
        <v>60.454156851466699</v>
      </c>
      <c r="F2215">
        <f t="shared" si="175"/>
        <v>60.924736655749264</v>
      </c>
      <c r="G2215">
        <f t="shared" si="176"/>
        <v>61.15342174689065</v>
      </c>
      <c r="H2215">
        <f t="shared" si="173"/>
        <v>62.026138674206472</v>
      </c>
      <c r="I2215">
        <f t="shared" si="177"/>
        <v>61.325388324548747</v>
      </c>
      <c r="J2215">
        <f t="shared" si="174"/>
        <v>61.815165961123078</v>
      </c>
    </row>
    <row r="2216" spans="1:10" x14ac:dyDescent="0.25">
      <c r="A2216">
        <v>60.8449367088607</v>
      </c>
      <c r="B2216">
        <v>62.958860759493597</v>
      </c>
      <c r="C2216">
        <v>21.424050234541099</v>
      </c>
      <c r="D2216">
        <v>29.137076558945999</v>
      </c>
      <c r="E2216">
        <v>60.4753217093552</v>
      </c>
      <c r="F2216">
        <f t="shared" si="175"/>
        <v>61.001836770824063</v>
      </c>
      <c r="G2216">
        <f t="shared" si="176"/>
        <v>61.117598551099093</v>
      </c>
      <c r="H2216">
        <f t="shared" si="173"/>
        <v>62.06238078900406</v>
      </c>
      <c r="I2216">
        <f t="shared" si="177"/>
        <v>61.354686602820742</v>
      </c>
      <c r="J2216">
        <f t="shared" si="174"/>
        <v>61.813204344979823</v>
      </c>
    </row>
    <row r="2217" spans="1:10" x14ac:dyDescent="0.25">
      <c r="A2217">
        <v>60.7626582278481</v>
      </c>
      <c r="B2217">
        <v>62.837025316455602</v>
      </c>
      <c r="C2217">
        <v>21.292193956012898</v>
      </c>
      <c r="D2217">
        <v>28.6483625098119</v>
      </c>
      <c r="E2217">
        <v>60.0642793389815</v>
      </c>
      <c r="F2217">
        <f t="shared" si="175"/>
        <v>61.037181173257068</v>
      </c>
      <c r="G2217">
        <f t="shared" si="176"/>
        <v>61.156364373883903</v>
      </c>
      <c r="H2217">
        <f t="shared" si="173"/>
        <v>62.103363695400219</v>
      </c>
      <c r="I2217">
        <f t="shared" si="177"/>
        <v>61.364080803391417</v>
      </c>
      <c r="J2217">
        <f t="shared" si="174"/>
        <v>61.811074812287337</v>
      </c>
    </row>
    <row r="2218" spans="1:10" x14ac:dyDescent="0.25">
      <c r="A2218">
        <v>61.044871794871703</v>
      </c>
      <c r="B2218">
        <v>62.858974358974301</v>
      </c>
      <c r="C2218">
        <v>19.481837199284399</v>
      </c>
      <c r="D2218">
        <v>29.014060998574202</v>
      </c>
      <c r="E2218">
        <v>60.670421404716201</v>
      </c>
      <c r="F2218">
        <f t="shared" si="175"/>
        <v>61.093833381808011</v>
      </c>
      <c r="G2218">
        <f t="shared" si="176"/>
        <v>61.087356746490194</v>
      </c>
      <c r="H2218">
        <f t="shared" si="173"/>
        <v>62.159617042841795</v>
      </c>
      <c r="I2218">
        <f t="shared" si="177"/>
        <v>61.342763685827087</v>
      </c>
      <c r="J2218">
        <f t="shared" si="174"/>
        <v>61.80892173954809</v>
      </c>
    </row>
    <row r="2219" spans="1:10" x14ac:dyDescent="0.25">
      <c r="A2219">
        <v>61.408227848101198</v>
      </c>
      <c r="B2219">
        <v>62.974683544303801</v>
      </c>
      <c r="C2219">
        <v>21.503164556961998</v>
      </c>
      <c r="D2219">
        <v>28.982349057740802</v>
      </c>
      <c r="E2219">
        <v>60.1569620446313</v>
      </c>
      <c r="F2219">
        <f t="shared" si="175"/>
        <v>61.164384541174961</v>
      </c>
      <c r="G2219">
        <f t="shared" si="176"/>
        <v>61.110373761121139</v>
      </c>
      <c r="H2219">
        <f t="shared" si="173"/>
        <v>62.208196731127373</v>
      </c>
      <c r="I2219">
        <f t="shared" si="177"/>
        <v>61.358676866213948</v>
      </c>
      <c r="J2219">
        <f t="shared" si="174"/>
        <v>61.80549411861741</v>
      </c>
    </row>
    <row r="2220" spans="1:10" x14ac:dyDescent="0.25">
      <c r="A2220">
        <v>61.352564102564102</v>
      </c>
      <c r="B2220">
        <v>62.9743589743589</v>
      </c>
      <c r="C2220">
        <v>19.1773496896792</v>
      </c>
      <c r="D2220">
        <v>29.448059106484401</v>
      </c>
      <c r="E2220">
        <v>60.614599765875397</v>
      </c>
      <c r="F2220">
        <f t="shared" si="175"/>
        <v>61.159139785930208</v>
      </c>
      <c r="G2220">
        <f t="shared" si="176"/>
        <v>61.16591173580467</v>
      </c>
      <c r="H2220">
        <f t="shared" si="173"/>
        <v>62.239533641094212</v>
      </c>
      <c r="I2220">
        <f t="shared" si="177"/>
        <v>61.399212311161165</v>
      </c>
      <c r="J2220">
        <f t="shared" si="174"/>
        <v>61.801657721189237</v>
      </c>
    </row>
    <row r="2221" spans="1:10" x14ac:dyDescent="0.25">
      <c r="A2221">
        <v>61.420886075949298</v>
      </c>
      <c r="B2221">
        <v>63.1424050632911</v>
      </c>
      <c r="C2221">
        <v>21.524261305603801</v>
      </c>
      <c r="D2221">
        <v>29.0690610620039</v>
      </c>
      <c r="E2221">
        <v>60.671083281311802</v>
      </c>
      <c r="F2221">
        <f t="shared" si="175"/>
        <v>61.219438233167672</v>
      </c>
      <c r="G2221">
        <f t="shared" si="176"/>
        <v>61.211797811754046</v>
      </c>
      <c r="H2221">
        <f t="shared" si="173"/>
        <v>62.274955735339837</v>
      </c>
      <c r="I2221">
        <f t="shared" si="177"/>
        <v>61.455836242785097</v>
      </c>
      <c r="J2221">
        <f t="shared" si="174"/>
        <v>61.798803425342271</v>
      </c>
    </row>
    <row r="2222" spans="1:10" x14ac:dyDescent="0.25">
      <c r="A2222">
        <v>60.857142857142797</v>
      </c>
      <c r="B2222">
        <v>62.9707792207792</v>
      </c>
      <c r="C2222">
        <v>20.3697693069259</v>
      </c>
      <c r="D2222">
        <v>29.130005006666298</v>
      </c>
      <c r="E2222">
        <v>60.511116572788701</v>
      </c>
      <c r="F2222">
        <f t="shared" si="175"/>
        <v>61.254536046746487</v>
      </c>
      <c r="G2222">
        <f t="shared" si="176"/>
        <v>61.263063634538852</v>
      </c>
      <c r="H2222">
        <f t="shared" si="173"/>
        <v>62.312730569093816</v>
      </c>
      <c r="I2222">
        <f t="shared" si="177"/>
        <v>61.4932421334114</v>
      </c>
      <c r="J2222">
        <f t="shared" si="174"/>
        <v>61.794530941438957</v>
      </c>
    </row>
    <row r="2223" spans="1:10" x14ac:dyDescent="0.25">
      <c r="A2223">
        <v>61.480769230769198</v>
      </c>
      <c r="B2223">
        <v>63.157051282051199</v>
      </c>
      <c r="C2223">
        <v>21.613247651320201</v>
      </c>
      <c r="D2223">
        <v>29.404501694899299</v>
      </c>
      <c r="E2223">
        <v>60.886037875444401</v>
      </c>
      <c r="F2223">
        <f t="shared" si="175"/>
        <v>61.28992154732186</v>
      </c>
      <c r="G2223">
        <f t="shared" si="176"/>
        <v>61.299893087980152</v>
      </c>
      <c r="H2223">
        <f t="shared" si="173"/>
        <v>62.356050428683226</v>
      </c>
      <c r="I2223">
        <f t="shared" si="177"/>
        <v>61.503066459412196</v>
      </c>
      <c r="J2223">
        <f t="shared" si="174"/>
        <v>61.791683290750782</v>
      </c>
    </row>
    <row r="2224" spans="1:10" x14ac:dyDescent="0.25">
      <c r="A2224">
        <v>61.516447368420998</v>
      </c>
      <c r="B2224">
        <v>63.473684210526301</v>
      </c>
      <c r="C2224">
        <v>23.008040729321898</v>
      </c>
      <c r="D2224">
        <v>30.5446242784198</v>
      </c>
      <c r="E2224">
        <v>61.242044298272297</v>
      </c>
      <c r="F2224">
        <f t="shared" si="175"/>
        <v>61.345105814531458</v>
      </c>
      <c r="G2224">
        <f t="shared" si="176"/>
        <v>61.362261231440051</v>
      </c>
      <c r="H2224">
        <f t="shared" si="173"/>
        <v>62.366740718785273</v>
      </c>
      <c r="I2224">
        <f t="shared" si="177"/>
        <v>61.521566946267107</v>
      </c>
      <c r="J2224">
        <f t="shared" si="174"/>
        <v>61.787206040426355</v>
      </c>
    </row>
    <row r="2225" spans="1:10" x14ac:dyDescent="0.25">
      <c r="A2225">
        <v>61.150641025641001</v>
      </c>
      <c r="B2225">
        <v>63.221153846153797</v>
      </c>
      <c r="C2225">
        <v>20.833332832042899</v>
      </c>
      <c r="D2225">
        <v>29.313347547482199</v>
      </c>
      <c r="E2225">
        <v>60.424249208890402</v>
      </c>
      <c r="F2225">
        <f t="shared" si="175"/>
        <v>61.370134583231106</v>
      </c>
      <c r="G2225">
        <f t="shared" si="176"/>
        <v>61.422777137502671</v>
      </c>
      <c r="H2225">
        <f t="shared" si="173"/>
        <v>62.383419958769061</v>
      </c>
      <c r="I2225">
        <f t="shared" si="177"/>
        <v>61.575689294507107</v>
      </c>
      <c r="J2225">
        <f t="shared" si="174"/>
        <v>61.781348092784448</v>
      </c>
    </row>
    <row r="2226" spans="1:10" x14ac:dyDescent="0.25">
      <c r="A2226">
        <v>61.574675324675297</v>
      </c>
      <c r="B2226">
        <v>63.706168831168803</v>
      </c>
      <c r="C2226">
        <v>22.166563294150599</v>
      </c>
      <c r="D2226">
        <v>30.994625413572599</v>
      </c>
      <c r="E2226">
        <v>62.218238186526598</v>
      </c>
      <c r="F2226">
        <f t="shared" si="175"/>
        <v>61.373181114758651</v>
      </c>
      <c r="G2226">
        <f t="shared" si="176"/>
        <v>61.475308783072286</v>
      </c>
      <c r="H2226">
        <f t="shared" si="173"/>
        <v>62.403257147723892</v>
      </c>
      <c r="I2226">
        <f t="shared" si="177"/>
        <v>61.604266202830857</v>
      </c>
      <c r="J2226">
        <f t="shared" si="174"/>
        <v>61.776085018600277</v>
      </c>
    </row>
    <row r="2227" spans="1:10" x14ac:dyDescent="0.25">
      <c r="A2227">
        <v>61.231012658227797</v>
      </c>
      <c r="B2227">
        <v>63.602848101265799</v>
      </c>
      <c r="C2227">
        <v>21.459212363520699</v>
      </c>
      <c r="D2227">
        <v>29.494086953658002</v>
      </c>
      <c r="E2227">
        <v>60.783657073974602</v>
      </c>
      <c r="F2227">
        <f t="shared" si="175"/>
        <v>61.415183416254628</v>
      </c>
      <c r="G2227">
        <f t="shared" si="176"/>
        <v>61.513149897653918</v>
      </c>
      <c r="H2227">
        <f t="shared" si="173"/>
        <v>62.458874969015099</v>
      </c>
      <c r="I2227">
        <f t="shared" si="177"/>
        <v>61.653977112835882</v>
      </c>
      <c r="J2227">
        <f t="shared" si="174"/>
        <v>61.770454436557728</v>
      </c>
    </row>
    <row r="2228" spans="1:10" x14ac:dyDescent="0.25">
      <c r="A2228">
        <v>61.151898734177202</v>
      </c>
      <c r="B2228">
        <v>63.416139240506297</v>
      </c>
      <c r="C2228">
        <v>24.316104176678198</v>
      </c>
      <c r="D2228">
        <v>30.2726363652869</v>
      </c>
      <c r="E2228">
        <v>61.080041233497298</v>
      </c>
      <c r="F2228">
        <f t="shared" si="175"/>
        <v>61.471531673260799</v>
      </c>
      <c r="G2228">
        <f t="shared" si="176"/>
        <v>61.561880333884368</v>
      </c>
      <c r="H2228">
        <f t="shared" si="173"/>
        <v>62.467858822563358</v>
      </c>
      <c r="I2228">
        <f t="shared" si="177"/>
        <v>61.703461452026104</v>
      </c>
      <c r="J2228">
        <f t="shared" si="174"/>
        <v>61.768435712189458</v>
      </c>
    </row>
    <row r="2229" spans="1:10" x14ac:dyDescent="0.25">
      <c r="A2229">
        <v>61.651898734177202</v>
      </c>
      <c r="B2229">
        <v>63.294303797468302</v>
      </c>
      <c r="C2229">
        <v>24.560478319095601</v>
      </c>
      <c r="D2229">
        <v>29.663025095492898</v>
      </c>
      <c r="E2229">
        <v>61.081705069240101</v>
      </c>
      <c r="F2229">
        <f t="shared" si="175"/>
        <v>61.560161397966461</v>
      </c>
      <c r="G2229">
        <f t="shared" si="176"/>
        <v>61.59936367832141</v>
      </c>
      <c r="H2229">
        <f t="shared" si="173"/>
        <v>62.48084321138542</v>
      </c>
      <c r="I2229">
        <f t="shared" si="177"/>
        <v>61.732912586546895</v>
      </c>
      <c r="J2229">
        <f t="shared" si="174"/>
        <v>61.764308879923831</v>
      </c>
    </row>
    <row r="2230" spans="1:10" x14ac:dyDescent="0.25">
      <c r="A2230">
        <v>61.683544303797397</v>
      </c>
      <c r="B2230">
        <v>63.354430379746802</v>
      </c>
      <c r="C2230">
        <v>21.554148963734999</v>
      </c>
      <c r="D2230">
        <v>29.923906398724899</v>
      </c>
      <c r="E2230">
        <v>60.836926424050603</v>
      </c>
      <c r="F2230">
        <f t="shared" si="175"/>
        <v>61.615185321411438</v>
      </c>
      <c r="G2230">
        <f t="shared" si="176"/>
        <v>61.602352356310099</v>
      </c>
      <c r="H2230">
        <f t="shared" si="173"/>
        <v>62.474886398280432</v>
      </c>
      <c r="I2230">
        <f t="shared" si="177"/>
        <v>61.757841228889909</v>
      </c>
      <c r="J2230">
        <f t="shared" si="174"/>
        <v>61.759406498917535</v>
      </c>
    </row>
    <row r="2231" spans="1:10" x14ac:dyDescent="0.25">
      <c r="A2231">
        <v>61.386075949366997</v>
      </c>
      <c r="B2231">
        <v>63.397151898734101</v>
      </c>
      <c r="C2231">
        <v>22.466596072233099</v>
      </c>
      <c r="D2231">
        <v>30.323941967155299</v>
      </c>
      <c r="E2231">
        <v>61.402748735645098</v>
      </c>
      <c r="F2231">
        <f t="shared" si="175"/>
        <v>61.6829061027398</v>
      </c>
      <c r="G2231">
        <f t="shared" si="176"/>
        <v>61.611687799348076</v>
      </c>
      <c r="H2231">
        <f t="shared" si="173"/>
        <v>62.458215594938011</v>
      </c>
      <c r="I2231">
        <f t="shared" si="177"/>
        <v>61.81409572148096</v>
      </c>
      <c r="J2231">
        <f t="shared" si="174"/>
        <v>61.754544225483002</v>
      </c>
    </row>
    <row r="2232" spans="1:10" x14ac:dyDescent="0.25">
      <c r="A2232">
        <v>61.882911392404999</v>
      </c>
      <c r="B2232">
        <v>63.401898734177202</v>
      </c>
      <c r="C2232">
        <v>22.357594634913099</v>
      </c>
      <c r="D2232">
        <v>30.401466924932901</v>
      </c>
      <c r="E2232">
        <v>61.828779341299303</v>
      </c>
      <c r="F2232">
        <f t="shared" si="175"/>
        <v>61.677888393176637</v>
      </c>
      <c r="G2232">
        <f t="shared" si="176"/>
        <v>61.686363124023408</v>
      </c>
      <c r="H2232">
        <f t="shared" si="173"/>
        <v>62.490192378124767</v>
      </c>
      <c r="I2232">
        <f t="shared" si="177"/>
        <v>61.811145283546011</v>
      </c>
      <c r="J2232">
        <f t="shared" si="174"/>
        <v>61.749460150005937</v>
      </c>
    </row>
    <row r="2233" spans="1:10" x14ac:dyDescent="0.25">
      <c r="A2233">
        <v>61.476973684210499</v>
      </c>
      <c r="B2233">
        <v>63.4194078947368</v>
      </c>
      <c r="C2233">
        <v>22.987938215858001</v>
      </c>
      <c r="D2233">
        <v>29.793757187692702</v>
      </c>
      <c r="E2233">
        <v>61.669582115976397</v>
      </c>
      <c r="F2233">
        <f t="shared" si="175"/>
        <v>61.749567289654152</v>
      </c>
      <c r="G2233">
        <f t="shared" si="176"/>
        <v>61.740489219446957</v>
      </c>
      <c r="H2233">
        <f t="shared" si="173"/>
        <v>62.482493326121926</v>
      </c>
      <c r="I2233">
        <f t="shared" si="177"/>
        <v>61.846418771537301</v>
      </c>
      <c r="J2233">
        <f t="shared" si="174"/>
        <v>61.743081168097085</v>
      </c>
    </row>
    <row r="2234" spans="1:10" x14ac:dyDescent="0.25">
      <c r="A2234">
        <v>62.455696202531598</v>
      </c>
      <c r="B2234">
        <v>63.582278481012601</v>
      </c>
      <c r="C2234">
        <v>22.485935005960499</v>
      </c>
      <c r="D2234">
        <v>30.5092777059048</v>
      </c>
      <c r="E2234">
        <v>62.593913114523502</v>
      </c>
      <c r="F2234">
        <f t="shared" si="175"/>
        <v>61.841021471714591</v>
      </c>
      <c r="G2234">
        <f t="shared" si="176"/>
        <v>61.758173344532395</v>
      </c>
      <c r="H2234">
        <f t="shared" si="173"/>
        <v>62.487972474596425</v>
      </c>
      <c r="I2234">
        <f t="shared" si="177"/>
        <v>61.892115801404088</v>
      </c>
      <c r="J2234">
        <f t="shared" si="174"/>
        <v>61.737084836661431</v>
      </c>
    </row>
    <row r="2235" spans="1:10" x14ac:dyDescent="0.25">
      <c r="A2235">
        <v>62.121710526315702</v>
      </c>
      <c r="B2235">
        <v>64.082236842105203</v>
      </c>
      <c r="C2235">
        <v>21.706870731554499</v>
      </c>
      <c r="D2235">
        <v>29.726891944282901</v>
      </c>
      <c r="E2235">
        <v>61.927914067318497</v>
      </c>
      <c r="F2235">
        <f t="shared" si="175"/>
        <v>61.819243192456454</v>
      </c>
      <c r="G2235">
        <f t="shared" si="176"/>
        <v>61.76361597679464</v>
      </c>
      <c r="H2235">
        <f t="shared" si="173"/>
        <v>62.470442908109298</v>
      </c>
      <c r="I2235">
        <f t="shared" si="177"/>
        <v>61.932140525996942</v>
      </c>
      <c r="J2235">
        <f t="shared" si="174"/>
        <v>61.728171318622216</v>
      </c>
    </row>
    <row r="2236" spans="1:10" x14ac:dyDescent="0.25">
      <c r="A2236">
        <v>61.895569620253099</v>
      </c>
      <c r="B2236">
        <v>64.164556962025301</v>
      </c>
      <c r="C2236">
        <v>19.6853022635737</v>
      </c>
      <c r="D2236">
        <v>29.694295207156401</v>
      </c>
      <c r="E2236">
        <v>62.272465621368703</v>
      </c>
      <c r="F2236">
        <f t="shared" si="175"/>
        <v>61.8123387045393</v>
      </c>
      <c r="G2236">
        <f t="shared" si="176"/>
        <v>61.761198000034554</v>
      </c>
      <c r="H2236">
        <f t="shared" si="173"/>
        <v>62.454942090557417</v>
      </c>
      <c r="I2236">
        <f t="shared" si="177"/>
        <v>61.957959097929376</v>
      </c>
      <c r="J2236">
        <f t="shared" si="174"/>
        <v>61.722071663337822</v>
      </c>
    </row>
    <row r="2237" spans="1:10" x14ac:dyDescent="0.25">
      <c r="A2237">
        <v>61.519480519480503</v>
      </c>
      <c r="B2237">
        <v>63.5616883116883</v>
      </c>
      <c r="C2237">
        <v>20.438311700697</v>
      </c>
      <c r="D2237">
        <v>29.8860783762746</v>
      </c>
      <c r="E2237">
        <v>62.601461435293203</v>
      </c>
      <c r="F2237">
        <f t="shared" si="175"/>
        <v>61.900027195564967</v>
      </c>
      <c r="G2237">
        <f t="shared" si="176"/>
        <v>61.828974290200087</v>
      </c>
      <c r="H2237">
        <f t="shared" si="173"/>
        <v>62.460408217714466</v>
      </c>
      <c r="I2237">
        <f t="shared" si="177"/>
        <v>61.988179900953604</v>
      </c>
      <c r="J2237">
        <f t="shared" si="174"/>
        <v>61.717294994193431</v>
      </c>
    </row>
    <row r="2238" spans="1:10" x14ac:dyDescent="0.25">
      <c r="A2238">
        <v>62.019480519480503</v>
      </c>
      <c r="B2238">
        <v>63.853896103896098</v>
      </c>
      <c r="C2238">
        <v>23.286435857995698</v>
      </c>
      <c r="D2238">
        <v>31.206760158786501</v>
      </c>
      <c r="E2238">
        <v>64.153914761233594</v>
      </c>
      <c r="F2238">
        <f t="shared" si="175"/>
        <v>61.961879899822748</v>
      </c>
      <c r="G2238">
        <f t="shared" si="176"/>
        <v>61.938366532978385</v>
      </c>
      <c r="H2238">
        <f t="shared" si="173"/>
        <v>62.459083561978041</v>
      </c>
      <c r="I2238">
        <f t="shared" si="177"/>
        <v>62.026138674206472</v>
      </c>
      <c r="J2238">
        <f t="shared" si="174"/>
        <v>61.712579112068916</v>
      </c>
    </row>
    <row r="2239" spans="1:10" x14ac:dyDescent="0.25">
      <c r="A2239">
        <v>62.157894736842103</v>
      </c>
      <c r="B2239">
        <v>64.15625</v>
      </c>
      <c r="C2239">
        <v>21.074561244563</v>
      </c>
      <c r="D2239">
        <v>29.890328934318099</v>
      </c>
      <c r="E2239">
        <v>61.856135619314003</v>
      </c>
      <c r="F2239">
        <f t="shared" si="175"/>
        <v>61.997621371269958</v>
      </c>
      <c r="G2239">
        <f t="shared" si="176"/>
        <v>61.965739950699913</v>
      </c>
      <c r="H2239">
        <f t="shared" si="173"/>
        <v>62.447091683887081</v>
      </c>
      <c r="I2239">
        <f t="shared" si="177"/>
        <v>62.06238078900406</v>
      </c>
      <c r="J2239">
        <f t="shared" si="174"/>
        <v>61.705443943804177</v>
      </c>
    </row>
    <row r="2240" spans="1:10" x14ac:dyDescent="0.25">
      <c r="A2240">
        <v>61.412337662337599</v>
      </c>
      <c r="B2240">
        <v>63.795454545454497</v>
      </c>
      <c r="C2240">
        <v>23.394660887780098</v>
      </c>
      <c r="D2240">
        <v>29.741648017586002</v>
      </c>
      <c r="E2240">
        <v>60.626466082287997</v>
      </c>
      <c r="F2240">
        <f t="shared" si="175"/>
        <v>61.888875686574899</v>
      </c>
      <c r="G2240">
        <f t="shared" si="176"/>
        <v>62.023121177068482</v>
      </c>
      <c r="H2240">
        <f t="shared" si="173"/>
        <v>62.44622951356925</v>
      </c>
      <c r="I2240">
        <f t="shared" si="177"/>
        <v>62.103363695400219</v>
      </c>
      <c r="J2240">
        <f t="shared" si="174"/>
        <v>61.698465663723077</v>
      </c>
    </row>
    <row r="2241" spans="1:10" x14ac:dyDescent="0.25">
      <c r="A2241">
        <v>61.6075949367088</v>
      </c>
      <c r="B2241">
        <v>63.450949367088597</v>
      </c>
      <c r="C2241">
        <v>20.694443992421501</v>
      </c>
      <c r="D2241">
        <v>29.751925746096799</v>
      </c>
      <c r="E2241">
        <v>60.491073753260302</v>
      </c>
      <c r="F2241">
        <f t="shared" si="175"/>
        <v>61.83474889231654</v>
      </c>
      <c r="G2241">
        <f t="shared" si="176"/>
        <v>62.068240456523213</v>
      </c>
      <c r="H2241">
        <f t="shared" si="173"/>
        <v>62.464413943518387</v>
      </c>
      <c r="I2241">
        <f t="shared" si="177"/>
        <v>62.159617042841795</v>
      </c>
      <c r="J2241">
        <f t="shared" si="174"/>
        <v>61.693294340030157</v>
      </c>
    </row>
    <row r="2242" spans="1:10" x14ac:dyDescent="0.25">
      <c r="A2242">
        <v>62.350649350649299</v>
      </c>
      <c r="B2242">
        <v>63.516233766233697</v>
      </c>
      <c r="C2242">
        <v>22.220417926837801</v>
      </c>
      <c r="D2242">
        <v>29.949907451481</v>
      </c>
      <c r="E2242">
        <v>60.768258131943703</v>
      </c>
      <c r="F2242">
        <f t="shared" si="175"/>
        <v>61.897564241524293</v>
      </c>
      <c r="G2242">
        <f t="shared" si="176"/>
        <v>62.114029951838027</v>
      </c>
      <c r="H2242">
        <f t="shared" si="173"/>
        <v>62.478919976081009</v>
      </c>
      <c r="I2242">
        <f t="shared" si="177"/>
        <v>62.208196731127373</v>
      </c>
      <c r="J2242">
        <f t="shared" si="174"/>
        <v>61.689314696460428</v>
      </c>
    </row>
    <row r="2243" spans="1:10" x14ac:dyDescent="0.25">
      <c r="A2243">
        <v>62.563291139240498</v>
      </c>
      <c r="B2243">
        <v>65.208860759493604</v>
      </c>
      <c r="C2243">
        <v>23.131153275694999</v>
      </c>
      <c r="D2243">
        <v>30.880189509331402</v>
      </c>
      <c r="E2243">
        <v>61.331849593150402</v>
      </c>
      <c r="F2243">
        <f t="shared" si="175"/>
        <v>62.063042702457295</v>
      </c>
      <c r="G2243">
        <f t="shared" si="176"/>
        <v>62.193590358536596</v>
      </c>
      <c r="H2243">
        <f t="shared" ref="H2243:H2306" si="178">AVERAGE(A2243:A2293)</f>
        <v>62.47141604210649</v>
      </c>
      <c r="I2243">
        <f t="shared" si="177"/>
        <v>62.239533641094212</v>
      </c>
      <c r="J2243">
        <f t="shared" ref="J2243:J2306" si="179">AVERAGE(A2243:A2543)</f>
        <v>61.68425248292646</v>
      </c>
    </row>
    <row r="2244" spans="1:10" x14ac:dyDescent="0.25">
      <c r="A2244">
        <v>61.870129870129801</v>
      </c>
      <c r="B2244">
        <v>64.384740259740198</v>
      </c>
      <c r="C2244">
        <v>22.608225054555099</v>
      </c>
      <c r="D2244">
        <v>30.158237977461301</v>
      </c>
      <c r="E2244">
        <v>61.111124410257702</v>
      </c>
      <c r="F2244">
        <f t="shared" si="175"/>
        <v>62.079396026923376</v>
      </c>
      <c r="G2244">
        <f t="shared" si="176"/>
        <v>62.233465804820263</v>
      </c>
      <c r="H2244">
        <f t="shared" si="178"/>
        <v>62.452829639677951</v>
      </c>
      <c r="I2244">
        <f t="shared" si="177"/>
        <v>62.274955735339837</v>
      </c>
      <c r="J2244">
        <f t="shared" si="179"/>
        <v>61.676624018303301</v>
      </c>
    </row>
    <row r="2245" spans="1:10" x14ac:dyDescent="0.25">
      <c r="A2245">
        <v>61.259493670886002</v>
      </c>
      <c r="B2245">
        <v>63.808544303797397</v>
      </c>
      <c r="C2245">
        <v>22.099156065832201</v>
      </c>
      <c r="D2245">
        <v>30.234417468686601</v>
      </c>
      <c r="E2245">
        <v>60.544111517411203</v>
      </c>
      <c r="F2245">
        <f t="shared" si="175"/>
        <v>62.140602762771252</v>
      </c>
      <c r="G2245">
        <f t="shared" si="176"/>
        <v>62.279815343439552</v>
      </c>
      <c r="H2245">
        <f t="shared" si="178"/>
        <v>62.460214411768611</v>
      </c>
      <c r="I2245">
        <f t="shared" si="177"/>
        <v>62.312730569093816</v>
      </c>
      <c r="J2245">
        <f t="shared" si="179"/>
        <v>61.669925567252704</v>
      </c>
    </row>
    <row r="2246" spans="1:10" x14ac:dyDescent="0.25">
      <c r="A2246">
        <v>61.5263157894736</v>
      </c>
      <c r="B2246">
        <v>63.3388157894736</v>
      </c>
      <c r="C2246">
        <v>22.966008512597298</v>
      </c>
      <c r="D2246">
        <v>29.916289881655999</v>
      </c>
      <c r="E2246">
        <v>60.454794030440397</v>
      </c>
      <c r="F2246">
        <f t="shared" si="175"/>
        <v>62.220250387873428</v>
      </c>
      <c r="G2246">
        <f t="shared" si="176"/>
        <v>62.339906992297031</v>
      </c>
      <c r="H2246">
        <f t="shared" si="178"/>
        <v>62.476346630812117</v>
      </c>
      <c r="I2246">
        <f t="shared" si="177"/>
        <v>62.356050428683226</v>
      </c>
      <c r="J2246">
        <f t="shared" si="179"/>
        <v>61.664604640561535</v>
      </c>
    </row>
    <row r="2247" spans="1:10" x14ac:dyDescent="0.25">
      <c r="A2247">
        <v>62.586538461538403</v>
      </c>
      <c r="B2247">
        <v>63.785256410256402</v>
      </c>
      <c r="C2247">
        <v>21.921296413128101</v>
      </c>
      <c r="D2247">
        <v>30.835484798137902</v>
      </c>
      <c r="E2247">
        <v>61.742125731248102</v>
      </c>
      <c r="F2247">
        <f t="shared" si="175"/>
        <v>62.328532784418194</v>
      </c>
      <c r="G2247">
        <f t="shared" si="176"/>
        <v>62.442057966322999</v>
      </c>
      <c r="H2247">
        <f t="shared" si="178"/>
        <v>62.499576496921243</v>
      </c>
      <c r="I2247">
        <f t="shared" si="177"/>
        <v>62.366740718785273</v>
      </c>
      <c r="J2247">
        <f t="shared" si="179"/>
        <v>61.659831975446146</v>
      </c>
    </row>
    <row r="2248" spans="1:10" x14ac:dyDescent="0.25">
      <c r="A2248">
        <v>63.339743589743499</v>
      </c>
      <c r="B2248">
        <v>64.834935897435898</v>
      </c>
      <c r="C2248">
        <v>21.727207660674999</v>
      </c>
      <c r="D2248">
        <v>30.060811751928</v>
      </c>
      <c r="E2248">
        <v>60.703489499214299</v>
      </c>
      <c r="F2248">
        <f t="shared" si="175"/>
        <v>62.39376300873932</v>
      </c>
      <c r="G2248">
        <f t="shared" si="176"/>
        <v>62.507317706582739</v>
      </c>
      <c r="H2248">
        <f t="shared" si="178"/>
        <v>62.488462739677459</v>
      </c>
      <c r="I2248">
        <f t="shared" si="177"/>
        <v>62.383419958769061</v>
      </c>
      <c r="J2248">
        <f t="shared" si="179"/>
        <v>61.650451405849637</v>
      </c>
    </row>
    <row r="2249" spans="1:10" x14ac:dyDescent="0.25">
      <c r="A2249">
        <v>62.199367088607502</v>
      </c>
      <c r="B2249">
        <v>65.566455696202496</v>
      </c>
      <c r="C2249">
        <v>23.906469815893999</v>
      </c>
      <c r="D2249">
        <v>31.663498383534101</v>
      </c>
      <c r="E2249">
        <v>62.1793407971345</v>
      </c>
      <c r="F2249">
        <f t="shared" ref="F2249:F2312" si="180">AVERAGE(A2244:A2254)</f>
        <v>62.456482462281549</v>
      </c>
      <c r="G2249">
        <f t="shared" si="176"/>
        <v>62.518501917109042</v>
      </c>
      <c r="H2249">
        <f t="shared" si="178"/>
        <v>62.470259775271948</v>
      </c>
      <c r="I2249">
        <f t="shared" si="177"/>
        <v>62.403257147723892</v>
      </c>
      <c r="J2249">
        <f t="shared" si="179"/>
        <v>61.643172020663272</v>
      </c>
    </row>
    <row r="2250" spans="1:10" x14ac:dyDescent="0.25">
      <c r="A2250">
        <v>62.831168831168803</v>
      </c>
      <c r="B2250">
        <v>64.871753246753201</v>
      </c>
      <c r="C2250">
        <v>24.655483171537298</v>
      </c>
      <c r="D2250">
        <v>32.293116532362902</v>
      </c>
      <c r="E2250">
        <v>62.981882565981302</v>
      </c>
      <c r="F2250">
        <f t="shared" si="180"/>
        <v>62.563625319424411</v>
      </c>
      <c r="G2250">
        <f t="shared" si="176"/>
        <v>62.597410350447852</v>
      </c>
      <c r="H2250">
        <f t="shared" si="178"/>
        <v>62.477891942062726</v>
      </c>
      <c r="I2250">
        <f t="shared" si="177"/>
        <v>62.458874969015099</v>
      </c>
      <c r="J2250">
        <f t="shared" si="179"/>
        <v>61.638058696150495</v>
      </c>
    </row>
    <row r="2251" spans="1:10" x14ac:dyDescent="0.25">
      <c r="A2251">
        <v>62.288461538461497</v>
      </c>
      <c r="B2251">
        <v>64.6875</v>
      </c>
      <c r="C2251">
        <v>24.668803202800198</v>
      </c>
      <c r="D2251">
        <v>32.7411457453018</v>
      </c>
      <c r="E2251">
        <v>62.730236982687899</v>
      </c>
      <c r="F2251">
        <f t="shared" si="180"/>
        <v>62.730707949107746</v>
      </c>
      <c r="G2251">
        <f t="shared" ref="G2251:G2314" si="181">AVERAGE(A2242:A2261)</f>
        <v>62.66219727027908</v>
      </c>
      <c r="H2251">
        <f t="shared" si="178"/>
        <v>62.474540718123251</v>
      </c>
      <c r="I2251">
        <f t="shared" si="177"/>
        <v>62.467858822563358</v>
      </c>
      <c r="J2251">
        <f t="shared" si="179"/>
        <v>61.629383716644938</v>
      </c>
    </row>
    <row r="2252" spans="1:10" x14ac:dyDescent="0.25">
      <c r="A2252">
        <v>62.798701298701197</v>
      </c>
      <c r="B2252">
        <v>64.529220779220694</v>
      </c>
      <c r="C2252">
        <v>22.561585104310598</v>
      </c>
      <c r="D2252">
        <v>30.7133396941346</v>
      </c>
      <c r="E2252">
        <v>61.170296904328502</v>
      </c>
      <c r="F2252">
        <f t="shared" si="180"/>
        <v>62.915815604610152</v>
      </c>
      <c r="G2252">
        <f t="shared" si="181"/>
        <v>62.670145571977365</v>
      </c>
      <c r="H2252">
        <f t="shared" si="178"/>
        <v>62.492373171617473</v>
      </c>
      <c r="I2252">
        <f t="shared" si="177"/>
        <v>62.48084321138542</v>
      </c>
      <c r="J2252">
        <f t="shared" si="179"/>
        <v>61.620428524550213</v>
      </c>
    </row>
    <row r="2253" spans="1:10" x14ac:dyDescent="0.25">
      <c r="A2253">
        <v>63.068181818181799</v>
      </c>
      <c r="B2253">
        <v>64.522727272727195</v>
      </c>
      <c r="C2253">
        <v>21.125540931503402</v>
      </c>
      <c r="D2253">
        <v>30.907243505700801</v>
      </c>
      <c r="E2253">
        <v>61.860243017023201</v>
      </c>
      <c r="F2253">
        <f t="shared" si="180"/>
        <v>62.982918955804401</v>
      </c>
      <c r="G2253">
        <f t="shared" si="181"/>
        <v>62.650698120278506</v>
      </c>
      <c r="H2253">
        <f t="shared" si="178"/>
        <v>62.499776715785728</v>
      </c>
      <c r="I2253">
        <f t="shared" si="177"/>
        <v>62.474886398280432</v>
      </c>
      <c r="J2253">
        <f t="shared" si="179"/>
        <v>61.6121658751712</v>
      </c>
    </row>
    <row r="2254" spans="1:10" x14ac:dyDescent="0.25">
      <c r="A2254">
        <v>63.253205128205103</v>
      </c>
      <c r="B2254">
        <v>64.722756410256395</v>
      </c>
      <c r="C2254">
        <v>21.330127972822901</v>
      </c>
      <c r="D2254">
        <v>30.5879601698655</v>
      </c>
      <c r="E2254">
        <v>61.566516338250501</v>
      </c>
      <c r="F2254">
        <f t="shared" si="180"/>
        <v>62.895813079224858</v>
      </c>
      <c r="G2254">
        <f t="shared" si="181"/>
        <v>62.671273905253031</v>
      </c>
      <c r="H2254">
        <f t="shared" si="178"/>
        <v>62.480670209546879</v>
      </c>
      <c r="I2254">
        <f t="shared" si="177"/>
        <v>62.458215594938011</v>
      </c>
      <c r="J2254">
        <f t="shared" si="179"/>
        <v>61.602209884318199</v>
      </c>
    </row>
    <row r="2255" spans="1:10" x14ac:dyDescent="0.25">
      <c r="A2255">
        <v>63.048701298701197</v>
      </c>
      <c r="B2255">
        <v>64.737012987012903</v>
      </c>
      <c r="C2255">
        <v>22.507214917765001</v>
      </c>
      <c r="D2255">
        <v>30.5097842773833</v>
      </c>
      <c r="E2255">
        <v>61.437099209079399</v>
      </c>
      <c r="F2255">
        <f t="shared" si="180"/>
        <v>62.967734828361806</v>
      </c>
      <c r="G2255">
        <f t="shared" si="181"/>
        <v>62.765510760170272</v>
      </c>
      <c r="H2255">
        <f t="shared" si="178"/>
        <v>62.460744873445073</v>
      </c>
      <c r="I2255">
        <f t="shared" si="177"/>
        <v>62.490192378124767</v>
      </c>
      <c r="J2255">
        <f t="shared" si="179"/>
        <v>61.593848077812076</v>
      </c>
    </row>
    <row r="2256" spans="1:10" x14ac:dyDescent="0.25">
      <c r="A2256">
        <v>63.097402597402599</v>
      </c>
      <c r="B2256">
        <v>64.592532467532394</v>
      </c>
      <c r="C2256">
        <v>21.109307140498899</v>
      </c>
      <c r="D2256">
        <v>30.6790993925812</v>
      </c>
      <c r="E2256">
        <v>61.663410632641202</v>
      </c>
      <c r="F2256">
        <f t="shared" si="180"/>
        <v>62.974295237649493</v>
      </c>
      <c r="G2256">
        <f t="shared" si="181"/>
        <v>62.827181983683616</v>
      </c>
      <c r="H2256">
        <f t="shared" si="178"/>
        <v>62.450182102882302</v>
      </c>
      <c r="I2256">
        <f t="shared" si="177"/>
        <v>62.482493326121926</v>
      </c>
      <c r="J2256">
        <f t="shared" si="179"/>
        <v>61.586030175891189</v>
      </c>
    </row>
    <row r="2257" spans="1:10" x14ac:dyDescent="0.25">
      <c r="A2257">
        <v>63.5625</v>
      </c>
      <c r="B2257">
        <v>64.699013157894697</v>
      </c>
      <c r="C2257">
        <v>21.244517062839702</v>
      </c>
      <c r="D2257">
        <v>30.788542019693399</v>
      </c>
      <c r="E2257">
        <v>61.5453532369513</v>
      </c>
      <c r="F2257">
        <f t="shared" si="180"/>
        <v>62.994400132754372</v>
      </c>
      <c r="G2257">
        <f t="shared" si="181"/>
        <v>62.844608307359934</v>
      </c>
      <c r="H2257">
        <f t="shared" si="178"/>
        <v>62.439599548182116</v>
      </c>
      <c r="I2257">
        <f t="shared" si="177"/>
        <v>62.487972474596425</v>
      </c>
      <c r="J2257">
        <f t="shared" si="179"/>
        <v>61.577046557073679</v>
      </c>
    </row>
    <row r="2258" spans="1:10" x14ac:dyDescent="0.25">
      <c r="A2258">
        <v>63.324675324675297</v>
      </c>
      <c r="B2258">
        <v>64.883116883116799</v>
      </c>
      <c r="C2258">
        <v>21.659451274128699</v>
      </c>
      <c r="D2258">
        <v>30.707668576921701</v>
      </c>
      <c r="E2258">
        <v>61.3691645535555</v>
      </c>
      <c r="F2258">
        <f t="shared" si="180"/>
        <v>62.937640206078186</v>
      </c>
      <c r="G2258">
        <f t="shared" si="181"/>
        <v>62.859200075241176</v>
      </c>
      <c r="H2258">
        <f t="shared" si="178"/>
        <v>62.406021116809569</v>
      </c>
      <c r="I2258">
        <f t="shared" si="177"/>
        <v>62.470442908109298</v>
      </c>
      <c r="J2258">
        <f t="shared" si="179"/>
        <v>61.565571648872947</v>
      </c>
    </row>
    <row r="2259" spans="1:10" x14ac:dyDescent="0.25">
      <c r="A2259">
        <v>62.381578947368403</v>
      </c>
      <c r="B2259">
        <v>64.590460526315795</v>
      </c>
      <c r="C2259">
        <v>21.310306812587498</v>
      </c>
      <c r="D2259">
        <v>30.098948579085501</v>
      </c>
      <c r="E2259">
        <v>60.789699253282997</v>
      </c>
      <c r="F2259">
        <f t="shared" si="180"/>
        <v>62.866136910754406</v>
      </c>
      <c r="G2259">
        <f t="shared" si="181"/>
        <v>62.925353515682595</v>
      </c>
      <c r="H2259">
        <f t="shared" si="178"/>
        <v>62.366321600639473</v>
      </c>
      <c r="I2259">
        <f t="shared" si="177"/>
        <v>62.454942090557417</v>
      </c>
      <c r="J2259">
        <f t="shared" si="179"/>
        <v>61.554438788028605</v>
      </c>
    </row>
    <row r="2260" spans="1:10" x14ac:dyDescent="0.25">
      <c r="A2260">
        <v>62.990506329113899</v>
      </c>
      <c r="B2260">
        <v>64.321202531645497</v>
      </c>
      <c r="C2260">
        <v>22.3558368562143</v>
      </c>
      <c r="D2260">
        <v>29.881622676607901</v>
      </c>
      <c r="E2260">
        <v>60.913142481936603</v>
      </c>
      <c r="F2260">
        <f t="shared" si="180"/>
        <v>62.856230150847637</v>
      </c>
      <c r="G2260">
        <f t="shared" si="181"/>
        <v>62.934115586944657</v>
      </c>
      <c r="H2260">
        <f t="shared" si="178"/>
        <v>62.358839660494979</v>
      </c>
      <c r="I2260">
        <f t="shared" si="177"/>
        <v>62.460408217714466</v>
      </c>
      <c r="J2260">
        <f t="shared" si="179"/>
        <v>61.547102423862363</v>
      </c>
    </row>
    <row r="2261" spans="1:10" x14ac:dyDescent="0.25">
      <c r="A2261">
        <v>62.9033333333333</v>
      </c>
      <c r="B2261">
        <v>64.618333333333297</v>
      </c>
      <c r="C2261">
        <v>24.996031087239501</v>
      </c>
      <c r="D2261">
        <v>31.111671625773099</v>
      </c>
      <c r="E2261">
        <v>61.607527770996001</v>
      </c>
      <c r="F2261">
        <f t="shared" si="180"/>
        <v>62.829960965487551</v>
      </c>
      <c r="G2261">
        <f t="shared" si="181"/>
        <v>62.977647055476133</v>
      </c>
      <c r="H2261">
        <f t="shared" si="178"/>
        <v>62.341074035599803</v>
      </c>
      <c r="I2261">
        <f t="shared" si="177"/>
        <v>62.459083561978041</v>
      </c>
      <c r="J2261">
        <f t="shared" si="179"/>
        <v>61.539254527332687</v>
      </c>
    </row>
    <row r="2262" spans="1:10" x14ac:dyDescent="0.25">
      <c r="A2262">
        <v>62.509615384615302</v>
      </c>
      <c r="B2262">
        <v>64.491987179487097</v>
      </c>
      <c r="C2262">
        <v>23.2799142446273</v>
      </c>
      <c r="D2262">
        <v>31.675911218692001</v>
      </c>
      <c r="E2262">
        <v>62.275143354366897</v>
      </c>
      <c r="F2262">
        <f t="shared" si="180"/>
        <v>62.815202996184119</v>
      </c>
      <c r="G2262">
        <f t="shared" si="181"/>
        <v>63.005082120411203</v>
      </c>
      <c r="H2262">
        <f t="shared" si="178"/>
        <v>62.317139897842132</v>
      </c>
      <c r="I2262">
        <f t="shared" si="177"/>
        <v>62.447091683887081</v>
      </c>
      <c r="J2262">
        <f t="shared" si="179"/>
        <v>61.531402921574113</v>
      </c>
    </row>
    <row r="2263" spans="1:10" x14ac:dyDescent="0.25">
      <c r="A2263">
        <v>62.174342105263101</v>
      </c>
      <c r="B2263">
        <v>64.851973684210506</v>
      </c>
      <c r="C2263">
        <v>21.343201637267999</v>
      </c>
      <c r="D2263">
        <v>30.308482320685101</v>
      </c>
      <c r="E2263">
        <v>61.319328810039302</v>
      </c>
      <c r="F2263">
        <f t="shared" si="180"/>
        <v>62.821482900490352</v>
      </c>
      <c r="G2263">
        <f t="shared" si="181"/>
        <v>63.004995814312245</v>
      </c>
      <c r="H2263">
        <f t="shared" si="178"/>
        <v>62.299957896836602</v>
      </c>
      <c r="I2263">
        <f t="shared" si="177"/>
        <v>62.44622951356925</v>
      </c>
      <c r="J2263">
        <f t="shared" si="179"/>
        <v>61.52305468066772</v>
      </c>
    </row>
    <row r="2264" spans="1:10" x14ac:dyDescent="0.25">
      <c r="A2264">
        <v>62.281645569620203</v>
      </c>
      <c r="B2264">
        <v>64.343354430379705</v>
      </c>
      <c r="C2264">
        <v>21.453937771954099</v>
      </c>
      <c r="D2264">
        <v>30.487865737721801</v>
      </c>
      <c r="E2264">
        <v>61.496346002892601</v>
      </c>
      <c r="F2264">
        <f t="shared" si="180"/>
        <v>62.839461134377672</v>
      </c>
      <c r="G2264">
        <f t="shared" si="181"/>
        <v>62.943634259200678</v>
      </c>
      <c r="H2264">
        <f t="shared" si="178"/>
        <v>62.30031016324925</v>
      </c>
      <c r="I2264">
        <f t="shared" si="177"/>
        <v>62.464413943518387</v>
      </c>
      <c r="J2264">
        <f t="shared" si="179"/>
        <v>61.516823315861849</v>
      </c>
    </row>
    <row r="2265" spans="1:10" x14ac:dyDescent="0.25">
      <c r="A2265">
        <v>63.144230769230703</v>
      </c>
      <c r="B2265">
        <v>64.602564102564102</v>
      </c>
      <c r="C2265">
        <v>22.779558267348801</v>
      </c>
      <c r="D2265">
        <v>30.044090784512999</v>
      </c>
      <c r="E2265">
        <v>61.377925970615401</v>
      </c>
      <c r="F2265">
        <f t="shared" si="180"/>
        <v>62.896263980654197</v>
      </c>
      <c r="G2265">
        <f t="shared" si="181"/>
        <v>62.909553624645369</v>
      </c>
      <c r="H2265">
        <f t="shared" si="178"/>
        <v>62.283658925265179</v>
      </c>
      <c r="I2265">
        <f t="shared" ref="I2265:I2328" si="182">AVERAGE(A2242:A2292)</f>
        <v>62.478919976081009</v>
      </c>
      <c r="J2265">
        <f t="shared" si="179"/>
        <v>61.510203101474296</v>
      </c>
    </row>
    <row r="2266" spans="1:10" x14ac:dyDescent="0.25">
      <c r="A2266">
        <v>62.759740259740198</v>
      </c>
      <c r="B2266">
        <v>64.943181818181799</v>
      </c>
      <c r="C2266">
        <v>22.202380217515</v>
      </c>
      <c r="D2266">
        <v>30.446700133286502</v>
      </c>
      <c r="E2266">
        <v>61.620110846185</v>
      </c>
      <c r="F2266">
        <f t="shared" si="180"/>
        <v>62.911589851561182</v>
      </c>
      <c r="G2266">
        <f t="shared" si="181"/>
        <v>62.862800377892121</v>
      </c>
      <c r="H2266">
        <f t="shared" si="178"/>
        <v>62.26002896045874</v>
      </c>
      <c r="I2266">
        <f t="shared" si="182"/>
        <v>62.47141604210649</v>
      </c>
      <c r="J2266">
        <f t="shared" si="179"/>
        <v>61.502902224057124</v>
      </c>
    </row>
    <row r="2267" spans="1:10" x14ac:dyDescent="0.25">
      <c r="A2267">
        <v>62.935064935064901</v>
      </c>
      <c r="B2267">
        <v>65.034090909090907</v>
      </c>
      <c r="C2267">
        <v>21.5494223384114</v>
      </c>
      <c r="D2267">
        <v>30.224835581593599</v>
      </c>
      <c r="E2267">
        <v>61.777735871153901</v>
      </c>
      <c r="F2267">
        <f t="shared" si="180"/>
        <v>62.951959784658399</v>
      </c>
      <c r="G2267">
        <f t="shared" si="181"/>
        <v>62.905234588418445</v>
      </c>
      <c r="H2267">
        <f t="shared" si="178"/>
        <v>62.241821677545573</v>
      </c>
      <c r="I2267">
        <f t="shared" si="182"/>
        <v>62.452829639677951</v>
      </c>
      <c r="J2267">
        <f t="shared" si="179"/>
        <v>61.493797541364401</v>
      </c>
    </row>
    <row r="2268" spans="1:10" x14ac:dyDescent="0.25">
      <c r="A2268">
        <v>63.631578947368403</v>
      </c>
      <c r="B2268">
        <v>65.825657894736807</v>
      </c>
      <c r="C2268">
        <v>18.713189162706001</v>
      </c>
      <c r="D2268">
        <v>30.2353970628035</v>
      </c>
      <c r="E2268">
        <v>61.873440692299198</v>
      </c>
      <c r="F2268">
        <f t="shared" si="180"/>
        <v>63.002581631166329</v>
      </c>
      <c r="G2268">
        <f t="shared" si="181"/>
        <v>62.823460281644131</v>
      </c>
      <c r="H2268">
        <f t="shared" si="178"/>
        <v>62.22681789048297</v>
      </c>
      <c r="I2268">
        <f t="shared" si="182"/>
        <v>62.460214411768611</v>
      </c>
      <c r="J2268">
        <f t="shared" si="179"/>
        <v>61.484046495068505</v>
      </c>
    </row>
    <row r="2269" spans="1:10" x14ac:dyDescent="0.25">
      <c r="A2269">
        <v>63.522435897435898</v>
      </c>
      <c r="B2269">
        <v>65.788461538461505</v>
      </c>
      <c r="C2269">
        <v>22.900640805562301</v>
      </c>
      <c r="D2269">
        <v>31.762096062684599</v>
      </c>
      <c r="E2269">
        <v>63.782109920795101</v>
      </c>
      <c r="F2269">
        <f t="shared" si="180"/>
        <v>62.989093623958233</v>
      </c>
      <c r="G2269">
        <f t="shared" si="181"/>
        <v>62.795086462480832</v>
      </c>
      <c r="H2269">
        <f t="shared" si="178"/>
        <v>62.199792606685243</v>
      </c>
      <c r="I2269">
        <f t="shared" si="182"/>
        <v>62.476346630812117</v>
      </c>
      <c r="J2269">
        <f t="shared" si="179"/>
        <v>61.471865800470674</v>
      </c>
    </row>
    <row r="2270" spans="1:10" x14ac:dyDescent="0.25">
      <c r="A2270">
        <v>63.006410256410199</v>
      </c>
      <c r="B2270">
        <v>65.314102564102498</v>
      </c>
      <c r="C2270">
        <v>22.245370326898001</v>
      </c>
      <c r="D2270">
        <v>30.7045136720706</v>
      </c>
      <c r="E2270">
        <v>63.891319959591598</v>
      </c>
      <c r="F2270">
        <f t="shared" si="180"/>
        <v>62.996861172865032</v>
      </c>
      <c r="G2270">
        <f t="shared" si="181"/>
        <v>62.712966209316264</v>
      </c>
      <c r="H2270">
        <f t="shared" si="178"/>
        <v>62.17102317350404</v>
      </c>
      <c r="I2270">
        <f t="shared" si="182"/>
        <v>62.499576496921243</v>
      </c>
      <c r="J2270">
        <f t="shared" si="179"/>
        <v>61.461015493524023</v>
      </c>
    </row>
    <row r="2271" spans="1:10" x14ac:dyDescent="0.25">
      <c r="A2271">
        <v>63.159090909090899</v>
      </c>
      <c r="B2271">
        <v>66.180194805194802</v>
      </c>
      <c r="C2271">
        <v>21.0882633630331</v>
      </c>
      <c r="D2271">
        <v>30.7600761512657</v>
      </c>
      <c r="E2271">
        <v>64.341388751934105</v>
      </c>
      <c r="F2271">
        <f t="shared" si="180"/>
        <v>62.907598163147469</v>
      </c>
      <c r="G2271">
        <f t="shared" si="181"/>
        <v>62.609466209316267</v>
      </c>
      <c r="H2271">
        <f t="shared" si="178"/>
        <v>62.154385614296821</v>
      </c>
      <c r="I2271">
        <f t="shared" si="182"/>
        <v>62.488462739677459</v>
      </c>
      <c r="J2271">
        <f t="shared" si="179"/>
        <v>61.451965849922878</v>
      </c>
    </row>
    <row r="2272" spans="1:10" x14ac:dyDescent="0.25">
      <c r="A2272">
        <v>63.347402597402599</v>
      </c>
      <c r="B2272">
        <v>65.474025974025906</v>
      </c>
      <c r="C2272">
        <v>23.032106535775299</v>
      </c>
      <c r="D2272">
        <v>31.4710806314047</v>
      </c>
      <c r="E2272">
        <v>64.160804599910506</v>
      </c>
      <c r="F2272">
        <f t="shared" si="180"/>
        <v>63.057729431400752</v>
      </c>
      <c r="G2272">
        <f t="shared" si="181"/>
        <v>62.634830034680093</v>
      </c>
      <c r="H2272">
        <f t="shared" si="178"/>
        <v>62.138688785325982</v>
      </c>
      <c r="I2272">
        <f t="shared" si="182"/>
        <v>62.470259775271948</v>
      </c>
      <c r="J2272">
        <f t="shared" si="179"/>
        <v>61.441379510489767</v>
      </c>
    </row>
    <row r="2273" spans="1:10" x14ac:dyDescent="0.25">
      <c r="A2273">
        <v>63.066455696202503</v>
      </c>
      <c r="B2273">
        <v>64.9398734177215</v>
      </c>
      <c r="C2273">
        <v>21.8389590299582</v>
      </c>
      <c r="D2273">
        <v>30.483764865730301</v>
      </c>
      <c r="E2273">
        <v>62.402246016490302</v>
      </c>
      <c r="F2273">
        <f t="shared" si="180"/>
        <v>62.944467999957489</v>
      </c>
      <c r="G2273">
        <f t="shared" si="181"/>
        <v>62.600625916429934</v>
      </c>
      <c r="H2273">
        <f t="shared" si="178"/>
        <v>62.119393309559932</v>
      </c>
      <c r="I2273">
        <f t="shared" si="182"/>
        <v>62.477891942062726</v>
      </c>
      <c r="J2273">
        <f t="shared" si="179"/>
        <v>61.428761369319886</v>
      </c>
    </row>
    <row r="2274" spans="1:10" x14ac:dyDescent="0.25">
      <c r="A2274">
        <v>62.025974025974001</v>
      </c>
      <c r="B2274">
        <v>64.615259740259702</v>
      </c>
      <c r="C2274">
        <v>23.544371443909402</v>
      </c>
      <c r="D2274">
        <v>30.328771962747901</v>
      </c>
      <c r="E2274">
        <v>61.530350375485099</v>
      </c>
      <c r="F2274">
        <f t="shared" si="180"/>
        <v>62.779242874206055</v>
      </c>
      <c r="G2274">
        <f t="shared" si="181"/>
        <v>62.574364150769426</v>
      </c>
      <c r="H2274">
        <f t="shared" si="178"/>
        <v>62.09266542009189</v>
      </c>
      <c r="I2274">
        <f t="shared" si="182"/>
        <v>62.474540718123251</v>
      </c>
      <c r="J2274">
        <f t="shared" si="179"/>
        <v>61.418049241635345</v>
      </c>
    </row>
    <row r="2275" spans="1:10" x14ac:dyDescent="0.25">
      <c r="A2275">
        <v>62.367088607594901</v>
      </c>
      <c r="B2275">
        <v>64.647151898734094</v>
      </c>
      <c r="C2275">
        <v>22.027074198179601</v>
      </c>
      <c r="D2275">
        <v>30.999911537653201</v>
      </c>
      <c r="E2275">
        <v>61.591470935676597</v>
      </c>
      <c r="F2275">
        <f t="shared" si="180"/>
        <v>62.581576089513945</v>
      </c>
      <c r="G2275">
        <f t="shared" si="181"/>
        <v>62.495237027892315</v>
      </c>
      <c r="H2275">
        <f t="shared" si="178"/>
        <v>62.092652526557032</v>
      </c>
      <c r="I2275">
        <f t="shared" si="182"/>
        <v>62.492373171617473</v>
      </c>
      <c r="J2275">
        <f t="shared" si="179"/>
        <v>61.411027193915622</v>
      </c>
    </row>
    <row r="2276" spans="1:10" x14ac:dyDescent="0.25">
      <c r="A2276">
        <v>62.162337662337599</v>
      </c>
      <c r="B2276">
        <v>64.3133116883116</v>
      </c>
      <c r="C2276">
        <v>21.542207581656299</v>
      </c>
      <c r="D2276">
        <v>29.259956285550899</v>
      </c>
      <c r="E2276">
        <v>60.287444919734803</v>
      </c>
      <c r="F2276">
        <f t="shared" si="180"/>
        <v>62.384023641961491</v>
      </c>
      <c r="G2276">
        <f t="shared" si="181"/>
        <v>62.423808456463725</v>
      </c>
      <c r="H2276">
        <f t="shared" si="178"/>
        <v>62.087219416604199</v>
      </c>
      <c r="I2276">
        <f t="shared" si="182"/>
        <v>62.499776715785728</v>
      </c>
      <c r="J2276">
        <f t="shared" si="179"/>
        <v>61.40317389871845</v>
      </c>
    </row>
    <row r="2277" spans="1:10" x14ac:dyDescent="0.25">
      <c r="A2277">
        <v>64.411184210526301</v>
      </c>
      <c r="B2277">
        <v>67.361842105263094</v>
      </c>
      <c r="C2277">
        <v>20.010964807711101</v>
      </c>
      <c r="D2277">
        <v>28.403668654592401</v>
      </c>
      <c r="E2277">
        <v>60.22883575841</v>
      </c>
      <c r="F2277">
        <f t="shared" si="180"/>
        <v>62.371096458579743</v>
      </c>
      <c r="G2277">
        <f t="shared" si="181"/>
        <v>62.385772314973643</v>
      </c>
      <c r="H2277">
        <f t="shared" si="178"/>
        <v>62.081492269588892</v>
      </c>
      <c r="I2277">
        <f t="shared" si="182"/>
        <v>62.480670209546879</v>
      </c>
      <c r="J2277">
        <f t="shared" si="179"/>
        <v>61.395281304048467</v>
      </c>
    </row>
    <row r="2278" spans="1:10" x14ac:dyDescent="0.25">
      <c r="A2278">
        <v>61.689189189189101</v>
      </c>
      <c r="B2278">
        <v>67.915540540540505</v>
      </c>
      <c r="C2278">
        <v>22.8716211061219</v>
      </c>
      <c r="D2278">
        <v>28.866920806266101</v>
      </c>
      <c r="E2278">
        <v>60.374895353574999</v>
      </c>
      <c r="F2278">
        <f t="shared" si="180"/>
        <v>62.202265289748581</v>
      </c>
      <c r="G2278">
        <f t="shared" si="181"/>
        <v>62.27678952145137</v>
      </c>
      <c r="H2278">
        <f t="shared" si="178"/>
        <v>62.043364474611245</v>
      </c>
      <c r="I2278">
        <f t="shared" si="182"/>
        <v>62.460744873445073</v>
      </c>
      <c r="J2278">
        <f t="shared" si="179"/>
        <v>61.383614082914988</v>
      </c>
    </row>
    <row r="2279" spans="1:10" x14ac:dyDescent="0.25">
      <c r="A2279">
        <v>61.814102564102498</v>
      </c>
      <c r="B2279">
        <v>65.7083333333333</v>
      </c>
      <c r="C2279">
        <v>22.184829027224801</v>
      </c>
      <c r="D2279">
        <v>29.3787885323548</v>
      </c>
      <c r="E2279">
        <v>61.093709163176698</v>
      </c>
      <c r="F2279">
        <f t="shared" si="180"/>
        <v>62.08317024976747</v>
      </c>
      <c r="G2279">
        <f t="shared" si="181"/>
        <v>62.171062463421684</v>
      </c>
      <c r="H2279">
        <f t="shared" si="178"/>
        <v>62.061682681127515</v>
      </c>
      <c r="I2279">
        <f t="shared" si="182"/>
        <v>62.450182102882302</v>
      </c>
      <c r="J2279">
        <f t="shared" si="179"/>
        <v>61.377521305402375</v>
      </c>
    </row>
    <row r="2280" spans="1:10" x14ac:dyDescent="0.25">
      <c r="A2280">
        <v>61.348101265822699</v>
      </c>
      <c r="B2280">
        <v>64.240506329113899</v>
      </c>
      <c r="C2280">
        <v>21.2078058387659</v>
      </c>
      <c r="D2280">
        <v>29.091499811486301</v>
      </c>
      <c r="E2280">
        <v>60.8065062897114</v>
      </c>
      <c r="F2280">
        <f t="shared" si="180"/>
        <v>62.040962457559665</v>
      </c>
      <c r="G2280">
        <f t="shared" si="181"/>
        <v>62.12643815313281</v>
      </c>
      <c r="H2280">
        <f t="shared" si="178"/>
        <v>62.061210081831383</v>
      </c>
      <c r="I2280">
        <f t="shared" si="182"/>
        <v>62.439599548182116</v>
      </c>
      <c r="J2280">
        <f t="shared" si="179"/>
        <v>61.371284117019158</v>
      </c>
    </row>
    <row r="2281" spans="1:10" x14ac:dyDescent="0.25">
      <c r="A2281">
        <v>60.8333333333333</v>
      </c>
      <c r="B2281">
        <v>63.3958333333333</v>
      </c>
      <c r="C2281">
        <v>20.915241913917701</v>
      </c>
      <c r="D2281">
        <v>29.020362780644302</v>
      </c>
      <c r="E2281">
        <v>60.571678259433803</v>
      </c>
      <c r="F2281">
        <f t="shared" si="180"/>
        <v>61.946787932430034</v>
      </c>
      <c r="G2281">
        <f t="shared" si="181"/>
        <v>62.085470787165434</v>
      </c>
      <c r="H2281">
        <f t="shared" si="178"/>
        <v>62.070021201215845</v>
      </c>
      <c r="I2281">
        <f t="shared" si="182"/>
        <v>62.406021116809569</v>
      </c>
      <c r="J2281">
        <f t="shared" si="179"/>
        <v>61.366558450606725</v>
      </c>
    </row>
    <row r="2282" spans="1:10" x14ac:dyDescent="0.25">
      <c r="A2282">
        <v>63.016891891891802</v>
      </c>
      <c r="B2282">
        <v>65.820945945945894</v>
      </c>
      <c r="C2282">
        <v>19.009812767441201</v>
      </c>
      <c r="D2282">
        <v>27.971825419245501</v>
      </c>
      <c r="E2282">
        <v>59.960139145722202</v>
      </c>
      <c r="F2282">
        <f t="shared" si="180"/>
        <v>61.947879245423266</v>
      </c>
      <c r="G2282">
        <f t="shared" si="181"/>
        <v>62.035470787165444</v>
      </c>
      <c r="H2282">
        <f t="shared" si="178"/>
        <v>62.193286489066146</v>
      </c>
      <c r="I2282">
        <f t="shared" si="182"/>
        <v>62.366321600639473</v>
      </c>
      <c r="J2282">
        <f t="shared" si="179"/>
        <v>61.363789901326541</v>
      </c>
    </row>
    <row r="2283" spans="1:10" x14ac:dyDescent="0.25">
      <c r="A2283">
        <v>61.490259740259702</v>
      </c>
      <c r="B2283">
        <v>65.980519480519405</v>
      </c>
      <c r="C2283">
        <v>22.393578306420999</v>
      </c>
      <c r="D2283">
        <v>29.437443696059098</v>
      </c>
      <c r="E2283">
        <v>61.125989641461999</v>
      </c>
      <c r="F2283">
        <f t="shared" si="180"/>
        <v>61.678855506004773</v>
      </c>
      <c r="G2283">
        <f t="shared" si="181"/>
        <v>61.980545438252747</v>
      </c>
      <c r="H2283">
        <f t="shared" si="178"/>
        <v>62.235501781281435</v>
      </c>
      <c r="I2283">
        <f t="shared" si="182"/>
        <v>62.358839660494979</v>
      </c>
      <c r="J2283">
        <f t="shared" si="179"/>
        <v>61.352072203562329</v>
      </c>
    </row>
    <row r="2284" spans="1:10" x14ac:dyDescent="0.25">
      <c r="A2284">
        <v>61.756410256410199</v>
      </c>
      <c r="B2284">
        <v>64.628205128205096</v>
      </c>
      <c r="C2284">
        <v>21.201923015790101</v>
      </c>
      <c r="D2284">
        <v>29.4466986533923</v>
      </c>
      <c r="E2284">
        <v>60.939749155289</v>
      </c>
      <c r="F2284">
        <f t="shared" si="180"/>
        <v>61.653283283064134</v>
      </c>
      <c r="G2284">
        <f t="shared" si="181"/>
        <v>61.96001596772328</v>
      </c>
      <c r="H2284">
        <f t="shared" si="178"/>
        <v>62.306267572031103</v>
      </c>
      <c r="I2284">
        <f t="shared" si="182"/>
        <v>62.341074035599803</v>
      </c>
      <c r="J2284">
        <f t="shared" si="179"/>
        <v>61.347057284926159</v>
      </c>
    </row>
    <row r="2285" spans="1:10" x14ac:dyDescent="0.25">
      <c r="A2285">
        <v>61.5616883116883</v>
      </c>
      <c r="B2285">
        <v>64.193181818181799</v>
      </c>
      <c r="C2285">
        <v>22.099567091310099</v>
      </c>
      <c r="D2285">
        <v>30.853465488978699</v>
      </c>
      <c r="E2285">
        <v>62.016298665628803</v>
      </c>
      <c r="F2285">
        <f t="shared" si="180"/>
        <v>61.680539781839634</v>
      </c>
      <c r="G2285">
        <f t="shared" si="181"/>
        <v>61.953999199681199</v>
      </c>
      <c r="H2285">
        <f t="shared" si="178"/>
        <v>62.320147482969851</v>
      </c>
      <c r="I2285">
        <f t="shared" si="182"/>
        <v>62.317139897842132</v>
      </c>
      <c r="J2285">
        <f t="shared" si="179"/>
        <v>61.342063528172901</v>
      </c>
    </row>
    <row r="2286" spans="1:10" x14ac:dyDescent="0.25">
      <c r="A2286">
        <v>61.331168831168803</v>
      </c>
      <c r="B2286">
        <v>63.808441558441501</v>
      </c>
      <c r="C2286">
        <v>22.2209337284038</v>
      </c>
      <c r="D2286">
        <v>30.109108838168002</v>
      </c>
      <c r="E2286">
        <v>61.0932555260596</v>
      </c>
      <c r="F2286">
        <f t="shared" si="180"/>
        <v>61.770689084014251</v>
      </c>
      <c r="G2286">
        <f t="shared" si="181"/>
        <v>61.949994158669583</v>
      </c>
      <c r="H2286">
        <f t="shared" si="178"/>
        <v>62.325000859727254</v>
      </c>
      <c r="I2286">
        <f t="shared" si="182"/>
        <v>62.299957896836602</v>
      </c>
      <c r="J2286">
        <f t="shared" si="179"/>
        <v>61.336980329694264</v>
      </c>
    </row>
    <row r="2287" spans="1:10" x14ac:dyDescent="0.25">
      <c r="A2287">
        <v>62.174342105263101</v>
      </c>
      <c r="B2287">
        <v>64.445723684210506</v>
      </c>
      <c r="C2287">
        <v>26.052631227593601</v>
      </c>
      <c r="D2287">
        <v>32.048959581475501</v>
      </c>
      <c r="E2287">
        <v>62.951951478656902</v>
      </c>
      <c r="F2287">
        <f t="shared" si="180"/>
        <v>61.908331744384185</v>
      </c>
      <c r="G2287">
        <f t="shared" si="181"/>
        <v>61.864986896195219</v>
      </c>
      <c r="H2287">
        <f t="shared" si="178"/>
        <v>62.352755719246808</v>
      </c>
      <c r="I2287">
        <f t="shared" si="182"/>
        <v>62.30031016324925</v>
      </c>
      <c r="J2287">
        <f t="shared" si="179"/>
        <v>61.333038695179113</v>
      </c>
    </row>
    <row r="2288" spans="1:10" x14ac:dyDescent="0.25">
      <c r="A2288">
        <v>61.451923076923002</v>
      </c>
      <c r="B2288">
        <v>63.9583333333333</v>
      </c>
      <c r="C2288">
        <v>22.120726230816899</v>
      </c>
      <c r="D2288">
        <v>30.212390679579499</v>
      </c>
      <c r="E2288">
        <v>60.922188978928702</v>
      </c>
      <c r="F2288">
        <f t="shared" si="180"/>
        <v>61.812973274025723</v>
      </c>
      <c r="G2288">
        <f t="shared" si="181"/>
        <v>61.881514278841017</v>
      </c>
      <c r="H2288">
        <f t="shared" si="178"/>
        <v>62.352750004102653</v>
      </c>
      <c r="I2288">
        <f t="shared" si="182"/>
        <v>62.283658925265179</v>
      </c>
      <c r="J2288">
        <f t="shared" si="179"/>
        <v>61.327128157521329</v>
      </c>
    </row>
    <row r="2289" spans="1:10" x14ac:dyDescent="0.25">
      <c r="A2289">
        <v>61.407894736842103</v>
      </c>
      <c r="B2289">
        <v>63.373355263157897</v>
      </c>
      <c r="C2289">
        <v>22.147294947975499</v>
      </c>
      <c r="D2289">
        <v>30.548967988867499</v>
      </c>
      <c r="E2289">
        <v>61.111247464230097</v>
      </c>
      <c r="F2289">
        <f t="shared" si="180"/>
        <v>61.824348262673432</v>
      </c>
      <c r="G2289">
        <f t="shared" si="181"/>
        <v>61.911378770889065</v>
      </c>
      <c r="H2289">
        <f t="shared" si="178"/>
        <v>62.368274470948798</v>
      </c>
      <c r="I2289">
        <f t="shared" si="182"/>
        <v>62.26002896045874</v>
      </c>
      <c r="J2289">
        <f t="shared" si="179"/>
        <v>61.323266199406007</v>
      </c>
    </row>
    <row r="2290" spans="1:10" x14ac:dyDescent="0.25">
      <c r="A2290">
        <v>62.113924050632903</v>
      </c>
      <c r="B2290">
        <v>63.4825949367088</v>
      </c>
      <c r="C2290">
        <v>21.807313218901399</v>
      </c>
      <c r="D2290">
        <v>30.393853972229699</v>
      </c>
      <c r="E2290">
        <v>61.012637754029797</v>
      </c>
      <c r="F2290">
        <f t="shared" si="180"/>
        <v>61.868924898159165</v>
      </c>
      <c r="G2290">
        <f t="shared" si="181"/>
        <v>61.973404087344761</v>
      </c>
      <c r="H2290">
        <f t="shared" si="178"/>
        <v>62.392108254962075</v>
      </c>
      <c r="I2290">
        <f t="shared" si="182"/>
        <v>62.241821677545573</v>
      </c>
      <c r="J2290">
        <f t="shared" si="179"/>
        <v>61.321670640741914</v>
      </c>
    </row>
    <row r="2291" spans="1:10" x14ac:dyDescent="0.25">
      <c r="A2291">
        <v>62.339743589743499</v>
      </c>
      <c r="B2291">
        <v>63.858974358974301</v>
      </c>
      <c r="C2291">
        <v>20.546652304820501</v>
      </c>
      <c r="D2291">
        <v>30.245038008078499</v>
      </c>
      <c r="E2291">
        <v>61.182408699622499</v>
      </c>
      <c r="F2291">
        <f t="shared" si="180"/>
        <v>61.916247491833431</v>
      </c>
      <c r="G2291">
        <f t="shared" si="181"/>
        <v>62.064750241190907</v>
      </c>
      <c r="H2291">
        <f t="shared" si="178"/>
        <v>62.405805822596726</v>
      </c>
      <c r="I2291">
        <f t="shared" si="182"/>
        <v>62.22681789048297</v>
      </c>
      <c r="J2291">
        <f t="shared" si="179"/>
        <v>61.316180987622005</v>
      </c>
    </row>
    <row r="2292" spans="1:10" x14ac:dyDescent="0.25">
      <c r="A2292">
        <v>62.347402597402599</v>
      </c>
      <c r="B2292">
        <v>64.134740259740198</v>
      </c>
      <c r="C2292">
        <v>22.117604503383799</v>
      </c>
      <c r="D2292">
        <v>30.684973357559699</v>
      </c>
      <c r="E2292">
        <v>61.431400299072202</v>
      </c>
      <c r="F2292">
        <f t="shared" si="180"/>
        <v>62.041690230912515</v>
      </c>
      <c r="G2292">
        <f t="shared" si="181"/>
        <v>62.073801479929649</v>
      </c>
      <c r="H2292">
        <f t="shared" si="178"/>
        <v>62.41919194627696</v>
      </c>
      <c r="I2292">
        <f t="shared" si="182"/>
        <v>62.199792606685243</v>
      </c>
      <c r="J2292">
        <f t="shared" si="179"/>
        <v>61.310554277676346</v>
      </c>
    </row>
    <row r="2293" spans="1:10" x14ac:dyDescent="0.25">
      <c r="A2293">
        <v>61.967948717948701</v>
      </c>
      <c r="B2293">
        <v>63.977564102564102</v>
      </c>
      <c r="C2293">
        <v>23.155270515344</v>
      </c>
      <c r="D2293">
        <v>30.703519870073301</v>
      </c>
      <c r="E2293">
        <v>61.647167792687</v>
      </c>
      <c r="F2293">
        <f t="shared" si="180"/>
        <v>62.027635206989068</v>
      </c>
      <c r="G2293">
        <f t="shared" si="181"/>
        <v>62.158102595480749</v>
      </c>
      <c r="H2293">
        <f t="shared" si="178"/>
        <v>62.407159860715474</v>
      </c>
      <c r="I2293">
        <f t="shared" si="182"/>
        <v>62.17102317350404</v>
      </c>
      <c r="J2293">
        <f t="shared" si="179"/>
        <v>61.304763672302073</v>
      </c>
    </row>
    <row r="2294" spans="1:10" x14ac:dyDescent="0.25">
      <c r="A2294">
        <v>61.615384615384599</v>
      </c>
      <c r="B2294">
        <v>64.120192307692307</v>
      </c>
      <c r="C2294">
        <v>23.267449550139599</v>
      </c>
      <c r="D2294">
        <v>31.6841873022226</v>
      </c>
      <c r="E2294">
        <v>62.2047687432704</v>
      </c>
      <c r="F2294">
        <f t="shared" si="180"/>
        <v>62.114859691365467</v>
      </c>
      <c r="G2294">
        <f t="shared" si="181"/>
        <v>62.174969582660239</v>
      </c>
      <c r="H2294">
        <f t="shared" si="178"/>
        <v>62.400962802210145</v>
      </c>
      <c r="I2294">
        <f t="shared" si="182"/>
        <v>62.154385614296821</v>
      </c>
      <c r="J2294">
        <f t="shared" si="179"/>
        <v>61.299581875392271</v>
      </c>
    </row>
    <row r="2295" spans="1:10" x14ac:dyDescent="0.25">
      <c r="A2295">
        <v>62.246753246753201</v>
      </c>
      <c r="B2295">
        <v>64.410714285714207</v>
      </c>
      <c r="C2295">
        <v>22.088744485532999</v>
      </c>
      <c r="D2295">
        <v>31.106438450999001</v>
      </c>
      <c r="E2295">
        <v>61.8717263457062</v>
      </c>
      <c r="F2295">
        <f t="shared" si="180"/>
        <v>62.222197223919515</v>
      </c>
      <c r="G2295">
        <f t="shared" si="181"/>
        <v>62.208735816426476</v>
      </c>
      <c r="H2295">
        <f t="shared" si="178"/>
        <v>62.390742630225269</v>
      </c>
      <c r="I2295">
        <f t="shared" si="182"/>
        <v>62.138688785325982</v>
      </c>
      <c r="J2295">
        <f t="shared" si="179"/>
        <v>61.295194789609845</v>
      </c>
    </row>
    <row r="2296" spans="1:10" x14ac:dyDescent="0.25">
      <c r="A2296">
        <v>62.082236842105203</v>
      </c>
      <c r="B2296">
        <v>64.661184210526301</v>
      </c>
      <c r="C2296">
        <v>21.809210425928999</v>
      </c>
      <c r="D2296">
        <v>30.892310895417801</v>
      </c>
      <c r="E2296">
        <v>61.715597805223901</v>
      </c>
      <c r="F2296">
        <f t="shared" si="180"/>
        <v>62.271863802067102</v>
      </c>
      <c r="G2296">
        <f t="shared" si="181"/>
        <v>62.267677374868029</v>
      </c>
      <c r="H2296">
        <f t="shared" si="178"/>
        <v>62.361771601254247</v>
      </c>
      <c r="I2296">
        <f t="shared" si="182"/>
        <v>62.119393309559932</v>
      </c>
      <c r="J2296">
        <f t="shared" si="179"/>
        <v>61.288716096652749</v>
      </c>
    </row>
    <row r="2297" spans="1:10" x14ac:dyDescent="0.25">
      <c r="A2297">
        <v>62.711038961038902</v>
      </c>
      <c r="B2297">
        <v>64.844155844155793</v>
      </c>
      <c r="C2297">
        <v>22.990619956672901</v>
      </c>
      <c r="D2297">
        <v>31.576364418128801</v>
      </c>
      <c r="E2297">
        <v>62.036093228823098</v>
      </c>
      <c r="F2297">
        <f t="shared" si="180"/>
        <v>62.34987953633285</v>
      </c>
      <c r="G2297">
        <f t="shared" si="181"/>
        <v>62.286844884989492</v>
      </c>
      <c r="H2297">
        <f t="shared" si="178"/>
        <v>62.360821541287144</v>
      </c>
      <c r="I2297">
        <f t="shared" si="182"/>
        <v>62.09266542009189</v>
      </c>
      <c r="J2297">
        <f t="shared" si="179"/>
        <v>61.281798366280306</v>
      </c>
    </row>
    <row r="2298" spans="1:10" x14ac:dyDescent="0.25">
      <c r="A2298">
        <v>62.019736842105203</v>
      </c>
      <c r="B2298">
        <v>64.847039473684205</v>
      </c>
      <c r="C2298">
        <v>25.296052255128501</v>
      </c>
      <c r="D2298">
        <v>31.416109461533299</v>
      </c>
      <c r="E2298">
        <v>62.231039147627897</v>
      </c>
      <c r="F2298">
        <f t="shared" si="180"/>
        <v>62.425232213958253</v>
      </c>
      <c r="G2298">
        <f t="shared" si="181"/>
        <v>62.306748731143344</v>
      </c>
      <c r="H2298">
        <f t="shared" si="178"/>
        <v>62.317529886305266</v>
      </c>
      <c r="I2298">
        <f t="shared" si="182"/>
        <v>62.092652526557032</v>
      </c>
      <c r="J2298">
        <f t="shared" si="179"/>
        <v>61.274873397561322</v>
      </c>
    </row>
    <row r="2299" spans="1:10" x14ac:dyDescent="0.25">
      <c r="A2299">
        <v>62.411392405063197</v>
      </c>
      <c r="B2299">
        <v>65.098101265822706</v>
      </c>
      <c r="C2299">
        <v>28.215541103218101</v>
      </c>
      <c r="D2299">
        <v>32.590206967124402</v>
      </c>
      <c r="E2299">
        <v>63.470844123936899</v>
      </c>
      <c r="F2299">
        <f t="shared" si="180"/>
        <v>62.436668694144736</v>
      </c>
      <c r="G2299">
        <f t="shared" si="181"/>
        <v>62.301353994301245</v>
      </c>
      <c r="H2299">
        <f t="shared" si="178"/>
        <v>62.293129486571758</v>
      </c>
      <c r="I2299">
        <f t="shared" si="182"/>
        <v>62.087219416604199</v>
      </c>
      <c r="J2299">
        <f t="shared" si="179"/>
        <v>61.270342192623573</v>
      </c>
    </row>
    <row r="2300" spans="1:10" x14ac:dyDescent="0.25">
      <c r="A2300">
        <v>62.588607594936697</v>
      </c>
      <c r="B2300">
        <v>65.085443037974599</v>
      </c>
      <c r="C2300">
        <v>20.991561273985202</v>
      </c>
      <c r="D2300">
        <v>31.152063224889002</v>
      </c>
      <c r="E2300">
        <v>61.907672930367298</v>
      </c>
      <c r="F2300">
        <f t="shared" si="180"/>
        <v>62.493180364292762</v>
      </c>
      <c r="G2300">
        <f t="shared" si="181"/>
        <v>62.295657791769585</v>
      </c>
      <c r="H2300">
        <f t="shared" si="178"/>
        <v>62.260875662323848</v>
      </c>
      <c r="I2300">
        <f t="shared" si="182"/>
        <v>62.081492269588892</v>
      </c>
      <c r="J2300">
        <f t="shared" si="179"/>
        <v>61.262855489406903</v>
      </c>
    </row>
    <row r="2301" spans="1:10" x14ac:dyDescent="0.25">
      <c r="A2301">
        <v>62.660256410256402</v>
      </c>
      <c r="B2301">
        <v>64.825320512820497</v>
      </c>
      <c r="C2301">
        <v>23.5541310921693</v>
      </c>
      <c r="D2301">
        <v>31.269542694091701</v>
      </c>
      <c r="E2301">
        <v>62.3169671572171</v>
      </c>
      <c r="F2301">
        <f t="shared" si="180"/>
        <v>62.517111887315195</v>
      </c>
      <c r="G2301">
        <f t="shared" si="181"/>
        <v>62.282893585255387</v>
      </c>
      <c r="H2301">
        <f t="shared" si="178"/>
        <v>62.248173346220874</v>
      </c>
      <c r="I2301">
        <f t="shared" si="182"/>
        <v>62.043364474611245</v>
      </c>
      <c r="J2301">
        <f t="shared" si="179"/>
        <v>61.255435740446629</v>
      </c>
    </row>
    <row r="2302" spans="1:10" x14ac:dyDescent="0.25">
      <c r="A2302">
        <v>63.1979166666666</v>
      </c>
      <c r="B2302">
        <v>65.2065972222222</v>
      </c>
      <c r="C2302">
        <v>20.7178219424353</v>
      </c>
      <c r="D2302">
        <v>30.6197224722968</v>
      </c>
      <c r="E2302">
        <v>61.979953765869098</v>
      </c>
      <c r="F2302">
        <f t="shared" si="180"/>
        <v>62.560335111459466</v>
      </c>
      <c r="G2302">
        <f t="shared" si="181"/>
        <v>62.249658070769883</v>
      </c>
      <c r="H2302">
        <f t="shared" si="178"/>
        <v>62.230455900268147</v>
      </c>
      <c r="I2302">
        <f t="shared" si="182"/>
        <v>62.061682681127515</v>
      </c>
      <c r="J2302">
        <f t="shared" si="179"/>
        <v>61.249337464414793</v>
      </c>
    </row>
    <row r="2303" spans="1:10" x14ac:dyDescent="0.25">
      <c r="A2303">
        <v>63.176282051282001</v>
      </c>
      <c r="B2303">
        <v>67.503205128205096</v>
      </c>
      <c r="C2303">
        <v>22.056623666714302</v>
      </c>
      <c r="D2303">
        <v>30.674694941594002</v>
      </c>
      <c r="E2303">
        <v>62.420842830951401</v>
      </c>
      <c r="F2303">
        <f t="shared" si="180"/>
        <v>62.482058842274114</v>
      </c>
      <c r="G2303">
        <f t="shared" si="181"/>
        <v>62.232927301539107</v>
      </c>
      <c r="H2303">
        <f t="shared" si="178"/>
        <v>62.198294638327468</v>
      </c>
      <c r="I2303">
        <f t="shared" si="182"/>
        <v>62.061210081831383</v>
      </c>
      <c r="J2303">
        <f t="shared" si="179"/>
        <v>61.238369856441373</v>
      </c>
    </row>
    <row r="2304" spans="1:10" x14ac:dyDescent="0.25">
      <c r="A2304">
        <v>62.09375</v>
      </c>
      <c r="B2304">
        <v>66.3559027777777</v>
      </c>
      <c r="C2304">
        <v>21.7804776827494</v>
      </c>
      <c r="D2304">
        <v>31.0667463673485</v>
      </c>
      <c r="E2304">
        <v>62.587065219879101</v>
      </c>
      <c r="F2304">
        <f t="shared" si="180"/>
        <v>62.416628220264556</v>
      </c>
      <c r="G2304">
        <f t="shared" si="181"/>
        <v>62.261773455385267</v>
      </c>
      <c r="H2304">
        <f t="shared" si="178"/>
        <v>62.176376197291376</v>
      </c>
      <c r="I2304">
        <f t="shared" si="182"/>
        <v>62.070021201215845</v>
      </c>
      <c r="J2304">
        <f t="shared" si="179"/>
        <v>61.228605935248233</v>
      </c>
    </row>
    <row r="2305" spans="1:10" x14ac:dyDescent="0.25">
      <c r="A2305">
        <v>62.237012987012903</v>
      </c>
      <c r="B2305">
        <v>65.337662337662294</v>
      </c>
      <c r="C2305">
        <v>23.7734485477596</v>
      </c>
      <c r="D2305">
        <v>30.659438839206398</v>
      </c>
      <c r="E2305">
        <v>62.585046792959197</v>
      </c>
      <c r="F2305">
        <f t="shared" si="180"/>
        <v>62.379228910713351</v>
      </c>
      <c r="G2305">
        <f t="shared" si="181"/>
        <v>62.221057414669225</v>
      </c>
      <c r="H2305">
        <f t="shared" si="178"/>
        <v>62.159397728688745</v>
      </c>
      <c r="I2305">
        <f t="shared" si="182"/>
        <v>62.193286489066146</v>
      </c>
      <c r="J2305">
        <f t="shared" si="179"/>
        <v>61.222148294052225</v>
      </c>
    </row>
    <row r="2306" spans="1:10" x14ac:dyDescent="0.25">
      <c r="A2306">
        <v>62.51</v>
      </c>
      <c r="B2306">
        <v>64.973333333333301</v>
      </c>
      <c r="C2306">
        <v>26.0388888931274</v>
      </c>
      <c r="D2306">
        <v>30.4243302408854</v>
      </c>
      <c r="E2306">
        <v>62.210582987467397</v>
      </c>
      <c r="F2306">
        <f t="shared" si="180"/>
        <v>62.3333972620336</v>
      </c>
      <c r="G2306">
        <f t="shared" si="181"/>
        <v>62.213900700769081</v>
      </c>
      <c r="H2306">
        <f t="shared" si="178"/>
        <v>62.137658051956812</v>
      </c>
      <c r="I2306">
        <f t="shared" si="182"/>
        <v>62.235501781281435</v>
      </c>
      <c r="J2306">
        <f t="shared" si="179"/>
        <v>61.215305112001921</v>
      </c>
    </row>
    <row r="2307" spans="1:10" x14ac:dyDescent="0.25">
      <c r="A2307">
        <v>62.557692307692299</v>
      </c>
      <c r="B2307">
        <v>64.993589743589695</v>
      </c>
      <c r="C2307">
        <v>24.303774344615402</v>
      </c>
      <c r="D2307">
        <v>30.445458265451201</v>
      </c>
      <c r="E2307">
        <v>62.375995538173498</v>
      </c>
      <c r="F2307">
        <f t="shared" si="180"/>
        <v>62.244527798164135</v>
      </c>
      <c r="G2307">
        <f t="shared" si="181"/>
        <v>62.169907194275574</v>
      </c>
      <c r="H2307">
        <f t="shared" ref="H2307:H2370" si="183">AVERAGE(A2307:A2357)</f>
        <v>62.120996412942226</v>
      </c>
      <c r="I2307">
        <f t="shared" si="182"/>
        <v>62.306267572031103</v>
      </c>
      <c r="J2307">
        <f t="shared" ref="J2307:J2370" si="184">AVERAGE(A2307:A2607)</f>
        <v>61.207929696719539</v>
      </c>
    </row>
    <row r="2308" spans="1:10" x14ac:dyDescent="0.25">
      <c r="A2308">
        <v>61.85</v>
      </c>
      <c r="B2308">
        <v>64.793333333333294</v>
      </c>
      <c r="C2308">
        <v>22.999999402364001</v>
      </c>
      <c r="D2308">
        <v>30.002990366617801</v>
      </c>
      <c r="E2308">
        <v>61.840457967122397</v>
      </c>
      <c r="F2308">
        <f t="shared" si="180"/>
        <v>62.102292949679288</v>
      </c>
      <c r="G2308">
        <f t="shared" si="181"/>
        <v>62.177413941913905</v>
      </c>
      <c r="H2308">
        <f t="shared" si="183"/>
        <v>62.122729973499325</v>
      </c>
      <c r="I2308">
        <f t="shared" si="182"/>
        <v>62.320147482969851</v>
      </c>
      <c r="J2308">
        <f t="shared" si="184"/>
        <v>61.200988374868011</v>
      </c>
    </row>
    <row r="2309" spans="1:10" x14ac:dyDescent="0.25">
      <c r="A2309">
        <v>61.3</v>
      </c>
      <c r="B2309">
        <v>64.155000000000001</v>
      </c>
      <c r="C2309">
        <v>21.9462957000732</v>
      </c>
      <c r="D2309">
        <v>30.176670328776002</v>
      </c>
      <c r="E2309">
        <v>61.475976460774703</v>
      </c>
      <c r="F2309">
        <f t="shared" si="180"/>
        <v>62.01284073522708</v>
      </c>
      <c r="G2309">
        <f t="shared" si="181"/>
        <v>62.169508795344939</v>
      </c>
      <c r="H2309">
        <f t="shared" si="183"/>
        <v>62.117501215329391</v>
      </c>
      <c r="I2309">
        <f t="shared" si="182"/>
        <v>62.325000859727254</v>
      </c>
      <c r="J2309">
        <f t="shared" si="184"/>
        <v>61.195451276307658</v>
      </c>
    </row>
    <row r="2310" spans="1:10" x14ac:dyDescent="0.25">
      <c r="A2310">
        <v>62</v>
      </c>
      <c r="B2310">
        <v>63.756410256410199</v>
      </c>
      <c r="C2310">
        <v>23.5185183500632</v>
      </c>
      <c r="D2310">
        <v>30.474541003887399</v>
      </c>
      <c r="E2310">
        <v>61.234759550828201</v>
      </c>
      <c r="F2310">
        <f t="shared" si="180"/>
        <v>61.952720956357297</v>
      </c>
      <c r="G2310">
        <f t="shared" si="181"/>
        <v>62.142838155857852</v>
      </c>
      <c r="H2310">
        <f t="shared" si="183"/>
        <v>62.114738291978234</v>
      </c>
      <c r="I2310">
        <f t="shared" si="182"/>
        <v>62.352755719246808</v>
      </c>
      <c r="J2310">
        <f t="shared" si="184"/>
        <v>61.191768746213171</v>
      </c>
    </row>
    <row r="2311" spans="1:10" x14ac:dyDescent="0.25">
      <c r="A2311">
        <v>62.084459459459403</v>
      </c>
      <c r="B2311">
        <v>64.273648648648603</v>
      </c>
      <c r="C2311">
        <v>22.971095626418599</v>
      </c>
      <c r="D2311">
        <v>31.482581499460501</v>
      </c>
      <c r="E2311">
        <v>62.169727634739203</v>
      </c>
      <c r="F2311">
        <f t="shared" si="180"/>
        <v>61.925638190638168</v>
      </c>
      <c r="G2311">
        <f t="shared" si="181"/>
        <v>62.117720072187147</v>
      </c>
      <c r="H2311">
        <f t="shared" si="183"/>
        <v>62.095947442305018</v>
      </c>
      <c r="I2311">
        <f t="shared" si="182"/>
        <v>62.352750004102653</v>
      </c>
      <c r="J2311">
        <f t="shared" si="184"/>
        <v>61.185102370972743</v>
      </c>
    </row>
    <row r="2312" spans="1:10" x14ac:dyDescent="0.25">
      <c r="A2312">
        <v>61.682692307692299</v>
      </c>
      <c r="B2312">
        <v>64.536858974358907</v>
      </c>
      <c r="C2312">
        <v>22.676281745617199</v>
      </c>
      <c r="D2312">
        <v>30.820216570145</v>
      </c>
      <c r="E2312">
        <v>61.447292816944604</v>
      </c>
      <c r="F2312">
        <f t="shared" si="180"/>
        <v>61.863926266198973</v>
      </c>
      <c r="G2312">
        <f t="shared" si="181"/>
        <v>62.075751870432768</v>
      </c>
      <c r="H2312">
        <f t="shared" si="183"/>
        <v>62.079394506634436</v>
      </c>
      <c r="I2312">
        <f t="shared" si="182"/>
        <v>62.368274470948798</v>
      </c>
      <c r="J2312">
        <f t="shared" si="184"/>
        <v>61.177390405641432</v>
      </c>
    </row>
    <row r="2313" spans="1:10" x14ac:dyDescent="0.25">
      <c r="A2313">
        <v>61.633333333333297</v>
      </c>
      <c r="B2313">
        <v>63.994999999999997</v>
      </c>
      <c r="C2313">
        <v>20.472222010294502</v>
      </c>
      <c r="D2313">
        <v>30.255899073282801</v>
      </c>
      <c r="E2313">
        <v>61.213694763183597</v>
      </c>
      <c r="F2313">
        <f t="shared" ref="F2313:F2376" si="185">AVERAGE(A2308:A2318)</f>
        <v>61.828669855942557</v>
      </c>
      <c r="G2313">
        <f t="shared" si="181"/>
        <v>62.035104434535334</v>
      </c>
      <c r="H2313">
        <f t="shared" si="183"/>
        <v>62.079377366911395</v>
      </c>
      <c r="I2313">
        <f t="shared" si="182"/>
        <v>62.392108254962075</v>
      </c>
      <c r="J2313">
        <f t="shared" si="184"/>
        <v>61.172417665203582</v>
      </c>
    </row>
    <row r="2314" spans="1:10" x14ac:dyDescent="0.25">
      <c r="A2314">
        <v>62.192307692307601</v>
      </c>
      <c r="B2314">
        <v>63.955128205128197</v>
      </c>
      <c r="C2314">
        <v>21.4850426576076</v>
      </c>
      <c r="D2314">
        <v>30.370284642928599</v>
      </c>
      <c r="E2314">
        <v>61.191172330807397</v>
      </c>
      <c r="F2314">
        <f t="shared" si="185"/>
        <v>61.865332535368381</v>
      </c>
      <c r="G2314">
        <f t="shared" si="181"/>
        <v>62.015583601202003</v>
      </c>
      <c r="H2314">
        <f t="shared" si="183"/>
        <v>62.081410301297275</v>
      </c>
      <c r="I2314">
        <f t="shared" si="182"/>
        <v>62.405805822596726</v>
      </c>
      <c r="J2314">
        <f t="shared" si="184"/>
        <v>61.170324216017107</v>
      </c>
    </row>
    <row r="2315" spans="1:10" x14ac:dyDescent="0.25">
      <c r="A2315">
        <v>61.4324324324324</v>
      </c>
      <c r="B2315">
        <v>63.724662162162097</v>
      </c>
      <c r="C2315">
        <v>21.473347857191701</v>
      </c>
      <c r="D2315">
        <v>30.344839328044099</v>
      </c>
      <c r="E2315">
        <v>61.070376164204298</v>
      </c>
      <c r="F2315">
        <f t="shared" si="185"/>
        <v>61.933986608567899</v>
      </c>
      <c r="G2315">
        <f t="shared" ref="G2315:G2378" si="186">AVERAGE(A2306:A2325)</f>
        <v>62.004998774636157</v>
      </c>
      <c r="H2315">
        <f t="shared" si="183"/>
        <v>62.068738633439843</v>
      </c>
      <c r="I2315">
        <f t="shared" si="182"/>
        <v>62.41919194627696</v>
      </c>
      <c r="J2315">
        <f t="shared" si="184"/>
        <v>61.166245929962074</v>
      </c>
    </row>
    <row r="2316" spans="1:10" x14ac:dyDescent="0.25">
      <c r="A2316">
        <v>61.939102564102498</v>
      </c>
      <c r="B2316">
        <v>63.740384615384599</v>
      </c>
      <c r="C2316">
        <v>21.1948003279857</v>
      </c>
      <c r="D2316">
        <v>30.626016739087198</v>
      </c>
      <c r="E2316">
        <v>61.740282058715799</v>
      </c>
      <c r="F2316">
        <f t="shared" si="185"/>
        <v>61.948340675553553</v>
      </c>
      <c r="G2316">
        <f t="shared" si="186"/>
        <v>61.983998774636156</v>
      </c>
      <c r="H2316">
        <f t="shared" si="183"/>
        <v>62.098393001329505</v>
      </c>
      <c r="I2316">
        <f t="shared" si="182"/>
        <v>62.407159860715474</v>
      </c>
      <c r="J2316">
        <f t="shared" si="184"/>
        <v>61.16388035622257</v>
      </c>
    </row>
    <row r="2317" spans="1:10" x14ac:dyDescent="0.25">
      <c r="A2317">
        <v>61.831168831168803</v>
      </c>
      <c r="B2317">
        <v>63.733766233766197</v>
      </c>
      <c r="C2317">
        <v>23.621933553125899</v>
      </c>
      <c r="D2317">
        <v>30.608771955812099</v>
      </c>
      <c r="E2317">
        <v>61.552947155840897</v>
      </c>
      <c r="F2317">
        <f t="shared" si="185"/>
        <v>61.973258236655326</v>
      </c>
      <c r="G2317">
        <f t="shared" si="186"/>
        <v>61.949626817479384</v>
      </c>
      <c r="H2317">
        <f t="shared" si="183"/>
        <v>62.092584267579596</v>
      </c>
      <c r="I2317">
        <f t="shared" si="182"/>
        <v>62.400962802210145</v>
      </c>
      <c r="J2317">
        <f t="shared" si="184"/>
        <v>61.158705298721948</v>
      </c>
    </row>
    <row r="2318" spans="1:10" x14ac:dyDescent="0.25">
      <c r="A2318">
        <v>62.169871794871703</v>
      </c>
      <c r="B2318">
        <v>63.727564102564102</v>
      </c>
      <c r="C2318">
        <v>21.871438087561099</v>
      </c>
      <c r="D2318">
        <v>30.151919560554699</v>
      </c>
      <c r="E2318">
        <v>61.055753610072898</v>
      </c>
      <c r="F2318">
        <f t="shared" si="185"/>
        <v>62.035134693531774</v>
      </c>
      <c r="G2318">
        <f t="shared" si="186"/>
        <v>61.980460150812711</v>
      </c>
      <c r="H2318">
        <f t="shared" si="183"/>
        <v>62.084708156762318</v>
      </c>
      <c r="I2318">
        <f t="shared" si="182"/>
        <v>62.390742630225269</v>
      </c>
      <c r="J2318">
        <f t="shared" si="184"/>
        <v>61.152983722402368</v>
      </c>
    </row>
    <row r="2319" spans="1:10" x14ac:dyDescent="0.25">
      <c r="A2319">
        <v>62.253289473684198</v>
      </c>
      <c r="B2319">
        <v>63.685855263157897</v>
      </c>
      <c r="C2319">
        <v>21.288377310100302</v>
      </c>
      <c r="D2319">
        <v>30.1400627337004</v>
      </c>
      <c r="E2319">
        <v>61.410755960564799</v>
      </c>
      <c r="F2319">
        <f t="shared" si="185"/>
        <v>62.041498329895418</v>
      </c>
      <c r="G2319">
        <f t="shared" si="186"/>
        <v>62.046631036888662</v>
      </c>
      <c r="H2319">
        <f t="shared" si="183"/>
        <v>62.084731310423237</v>
      </c>
      <c r="I2319">
        <f t="shared" si="182"/>
        <v>62.361771601254247</v>
      </c>
      <c r="J2319">
        <f t="shared" si="184"/>
        <v>61.147835487750164</v>
      </c>
    </row>
    <row r="2320" spans="1:10" x14ac:dyDescent="0.25">
      <c r="A2320">
        <v>62.055194805194802</v>
      </c>
      <c r="B2320">
        <v>63.839285714285701</v>
      </c>
      <c r="C2320">
        <v>24.5202018068982</v>
      </c>
      <c r="D2320">
        <v>30.361618165845901</v>
      </c>
      <c r="E2320">
        <v>61.231933048793202</v>
      </c>
      <c r="F2320">
        <f t="shared" si="185"/>
        <v>62.026317308385281</v>
      </c>
      <c r="G2320">
        <f t="shared" si="186"/>
        <v>62.036131036888662</v>
      </c>
      <c r="H2320">
        <f t="shared" si="183"/>
        <v>62.073228902442501</v>
      </c>
      <c r="I2320">
        <f t="shared" si="182"/>
        <v>62.360821541287144</v>
      </c>
      <c r="J2320">
        <f t="shared" si="184"/>
        <v>61.14238099277609</v>
      </c>
    </row>
    <row r="2321" spans="1:10" x14ac:dyDescent="0.25">
      <c r="A2321">
        <v>62.157894736842103</v>
      </c>
      <c r="B2321">
        <v>63.929276315789402</v>
      </c>
      <c r="C2321">
        <v>22.194809374056302</v>
      </c>
      <c r="D2321">
        <v>30.317628258153</v>
      </c>
      <c r="E2321">
        <v>61.388778284976297</v>
      </c>
      <c r="F2321">
        <f t="shared" si="185"/>
        <v>62.086096178164162</v>
      </c>
      <c r="G2321">
        <f t="shared" si="186"/>
        <v>62.021781481637206</v>
      </c>
      <c r="H2321">
        <f t="shared" si="183"/>
        <v>62.073952636912367</v>
      </c>
      <c r="I2321">
        <f t="shared" si="182"/>
        <v>62.317529886305266</v>
      </c>
      <c r="J2321">
        <f t="shared" si="184"/>
        <v>61.135426941318478</v>
      </c>
    </row>
    <row r="2322" spans="1:10" x14ac:dyDescent="0.25">
      <c r="A2322">
        <v>62.358552631578902</v>
      </c>
      <c r="B2322">
        <v>63.7944078947368</v>
      </c>
      <c r="C2322">
        <v>21.723318288200701</v>
      </c>
      <c r="D2322">
        <v>29.888073017722601</v>
      </c>
      <c r="E2322">
        <v>61.192544385006499</v>
      </c>
      <c r="F2322">
        <f t="shared" si="185"/>
        <v>62.079837141841836</v>
      </c>
      <c r="G2322">
        <f t="shared" si="186"/>
        <v>62.293640016937516</v>
      </c>
      <c r="H2322">
        <f t="shared" si="183"/>
        <v>62.08810901716781</v>
      </c>
      <c r="I2322">
        <f t="shared" si="182"/>
        <v>62.293129486571758</v>
      </c>
      <c r="J2322">
        <f t="shared" si="184"/>
        <v>61.12833336170349</v>
      </c>
    </row>
    <row r="2323" spans="1:10" x14ac:dyDescent="0.25">
      <c r="A2323">
        <v>62.363333333333301</v>
      </c>
      <c r="B2323">
        <v>64.381666666666604</v>
      </c>
      <c r="C2323">
        <v>24.688888587951599</v>
      </c>
      <c r="D2323">
        <v>31.940958887735999</v>
      </c>
      <c r="E2323">
        <v>62.610174865722598</v>
      </c>
      <c r="F2323">
        <f t="shared" si="185"/>
        <v>62.137609672341632</v>
      </c>
      <c r="G2323">
        <f t="shared" si="186"/>
        <v>62.470466940014447</v>
      </c>
      <c r="H2323">
        <f t="shared" si="183"/>
        <v>62.092752980016101</v>
      </c>
      <c r="I2323">
        <f t="shared" si="182"/>
        <v>62.260875662323848</v>
      </c>
      <c r="J2323">
        <f t="shared" si="184"/>
        <v>61.121275636067637</v>
      </c>
    </row>
    <row r="2324" spans="1:10" x14ac:dyDescent="0.25">
      <c r="A2324">
        <v>61.703333333333298</v>
      </c>
      <c r="B2324">
        <v>64.349999999999994</v>
      </c>
      <c r="C2324">
        <v>21.789682337443001</v>
      </c>
      <c r="D2324">
        <v>29.7348443857828</v>
      </c>
      <c r="E2324">
        <v>60.9367778015136</v>
      </c>
      <c r="F2324">
        <f t="shared" si="185"/>
        <v>62.178841120218657</v>
      </c>
      <c r="G2324">
        <f t="shared" si="186"/>
        <v>62.615817308823715</v>
      </c>
      <c r="H2324">
        <f t="shared" si="183"/>
        <v>62.076327640649595</v>
      </c>
      <c r="I2324">
        <f t="shared" si="182"/>
        <v>62.248173346220874</v>
      </c>
      <c r="J2324">
        <f t="shared" si="184"/>
        <v>61.113956443632169</v>
      </c>
    </row>
    <row r="2325" spans="1:10" x14ac:dyDescent="0.25">
      <c r="A2325">
        <v>62.025316455696199</v>
      </c>
      <c r="B2325">
        <v>63.971518987341703</v>
      </c>
      <c r="C2325">
        <v>24.5675104358528</v>
      </c>
      <c r="D2325">
        <v>31.087634581553701</v>
      </c>
      <c r="E2325">
        <v>62.007195533076398</v>
      </c>
      <c r="F2325">
        <f t="shared" si="185"/>
        <v>62.136723895338271</v>
      </c>
      <c r="G2325">
        <f t="shared" si="186"/>
        <v>62.667409972916381</v>
      </c>
      <c r="H2325">
        <f t="shared" si="183"/>
        <v>62.083499123277733</v>
      </c>
      <c r="I2325">
        <f t="shared" si="182"/>
        <v>62.230455900268147</v>
      </c>
      <c r="J2325">
        <f t="shared" si="184"/>
        <v>61.108003151511667</v>
      </c>
    </row>
    <row r="2326" spans="1:10" x14ac:dyDescent="0.25">
      <c r="A2326">
        <v>62.09</v>
      </c>
      <c r="B2326">
        <v>63.8333333333333</v>
      </c>
      <c r="C2326">
        <v>22.468518346150699</v>
      </c>
      <c r="D2326">
        <v>30.281815821329701</v>
      </c>
      <c r="E2326">
        <v>61.332831878662098</v>
      </c>
      <c r="F2326">
        <f t="shared" si="185"/>
        <v>62.113294217996049</v>
      </c>
      <c r="G2326">
        <f t="shared" si="186"/>
        <v>62.660915371027031</v>
      </c>
      <c r="H2326">
        <f t="shared" si="183"/>
        <v>62.083254104789972</v>
      </c>
      <c r="I2326">
        <f t="shared" si="182"/>
        <v>62.198294638327468</v>
      </c>
      <c r="J2326">
        <f t="shared" si="184"/>
        <v>61.103425475238389</v>
      </c>
    </row>
    <row r="2327" spans="1:10" x14ac:dyDescent="0.25">
      <c r="A2327">
        <v>61.8702531645569</v>
      </c>
      <c r="B2327">
        <v>63.672468354430301</v>
      </c>
      <c r="C2327">
        <v>21.988396560089399</v>
      </c>
      <c r="D2327">
        <v>30.404963819286401</v>
      </c>
      <c r="E2327">
        <v>61.320797787436902</v>
      </c>
      <c r="F2327">
        <f t="shared" si="185"/>
        <v>62.564382243164822</v>
      </c>
      <c r="G2327">
        <f t="shared" si="186"/>
        <v>62.706690262801928</v>
      </c>
      <c r="H2327">
        <f t="shared" si="183"/>
        <v>62.08438029885734</v>
      </c>
      <c r="I2327">
        <f t="shared" si="182"/>
        <v>62.176376197291376</v>
      </c>
      <c r="J2327">
        <f t="shared" si="184"/>
        <v>61.097133789297011</v>
      </c>
    </row>
    <row r="2328" spans="1:10" x14ac:dyDescent="0.25">
      <c r="A2328">
        <v>62.466666666666598</v>
      </c>
      <c r="B2328">
        <v>64.023333333333298</v>
      </c>
      <c r="C2328">
        <v>26.331480992635001</v>
      </c>
      <c r="D2328">
        <v>30.770702514648399</v>
      </c>
      <c r="E2328">
        <v>61.6973298136393</v>
      </c>
      <c r="F2328">
        <f t="shared" si="185"/>
        <v>62.819956712555083</v>
      </c>
      <c r="G2328">
        <f t="shared" si="186"/>
        <v>62.706899204703916</v>
      </c>
      <c r="H2328">
        <f t="shared" si="183"/>
        <v>62.084738344915309</v>
      </c>
      <c r="I2328">
        <f t="shared" si="182"/>
        <v>62.159397728688745</v>
      </c>
      <c r="J2328">
        <f t="shared" si="184"/>
        <v>61.091120079721328</v>
      </c>
    </row>
    <row r="2329" spans="1:10" x14ac:dyDescent="0.25">
      <c r="A2329">
        <v>62.623417721518898</v>
      </c>
      <c r="B2329">
        <v>64.170886075949298</v>
      </c>
      <c r="C2329">
        <v>23.7042896174177</v>
      </c>
      <c r="D2329">
        <v>30.949301055715001</v>
      </c>
      <c r="E2329">
        <v>61.767186708088097</v>
      </c>
      <c r="F2329">
        <f t="shared" si="185"/>
        <v>63.068682324842342</v>
      </c>
      <c r="G2329">
        <f t="shared" si="186"/>
        <v>62.706418275323507</v>
      </c>
      <c r="H2329">
        <f t="shared" si="183"/>
        <v>62.086271778801688</v>
      </c>
      <c r="I2329">
        <f t="shared" ref="I2329:I2392" si="187">AVERAGE(A2306:A2356)</f>
        <v>62.137658051956812</v>
      </c>
      <c r="J2329">
        <f t="shared" si="184"/>
        <v>61.085438441315453</v>
      </c>
    </row>
    <row r="2330" spans="1:10" x14ac:dyDescent="0.25">
      <c r="A2330">
        <v>61.79</v>
      </c>
      <c r="B2330">
        <v>64.148333333333298</v>
      </c>
      <c r="C2330">
        <v>22.527777036031001</v>
      </c>
      <c r="D2330">
        <v>30.130190658569301</v>
      </c>
      <c r="E2330">
        <v>60.8771448262532</v>
      </c>
      <c r="F2330">
        <f t="shared" si="185"/>
        <v>63.137859814019819</v>
      </c>
      <c r="G2330">
        <f t="shared" si="186"/>
        <v>62.734829421139715</v>
      </c>
      <c r="H2330">
        <f t="shared" si="183"/>
        <v>62.072916680189692</v>
      </c>
      <c r="I2330">
        <f t="shared" si="187"/>
        <v>62.120996412942226</v>
      </c>
      <c r="J2330">
        <f t="shared" si="184"/>
        <v>61.077340367276832</v>
      </c>
    </row>
    <row r="2331" spans="1:10" x14ac:dyDescent="0.25">
      <c r="A2331">
        <v>61.797468354430301</v>
      </c>
      <c r="B2331">
        <v>63.713607594936697</v>
      </c>
      <c r="C2331">
        <v>23.022151826303201</v>
      </c>
      <c r="D2331">
        <v>29.622808142553399</v>
      </c>
      <c r="E2331">
        <v>60.790311402912302</v>
      </c>
      <c r="F2331">
        <f t="shared" si="185"/>
        <v>63.118213820439784</v>
      </c>
      <c r="G2331">
        <f t="shared" si="186"/>
        <v>62.767559684297602</v>
      </c>
      <c r="H2331">
        <f t="shared" si="183"/>
        <v>62.069713216986237</v>
      </c>
      <c r="I2331">
        <f t="shared" si="187"/>
        <v>62.122729973499325</v>
      </c>
      <c r="J2331">
        <f t="shared" si="184"/>
        <v>61.072191728540155</v>
      </c>
    </row>
    <row r="2332" spans="1:10" x14ac:dyDescent="0.25">
      <c r="A2332">
        <v>67.119863013698605</v>
      </c>
      <c r="B2332">
        <v>66.457191780821901</v>
      </c>
      <c r="C2332">
        <v>32.199390803297902</v>
      </c>
      <c r="D2332">
        <v>37.634693798953499</v>
      </c>
      <c r="E2332">
        <v>67.0809473011591</v>
      </c>
      <c r="F2332">
        <f t="shared" si="185"/>
        <v>63.177910790136735</v>
      </c>
      <c r="G2332">
        <f t="shared" si="186"/>
        <v>62.800753847590443</v>
      </c>
      <c r="H2332">
        <f t="shared" si="183"/>
        <v>62.075575182025418</v>
      </c>
      <c r="I2332">
        <f t="shared" si="187"/>
        <v>62.117501215329391</v>
      </c>
      <c r="J2332">
        <f t="shared" si="184"/>
        <v>61.069324308757999</v>
      </c>
    </row>
    <row r="2333" spans="1:10" x14ac:dyDescent="0.25">
      <c r="A2333">
        <v>65.169871794871796</v>
      </c>
      <c r="B2333">
        <v>70.391025641025607</v>
      </c>
      <c r="C2333">
        <v>30.4861109440143</v>
      </c>
      <c r="D2333">
        <v>35.624404858320098</v>
      </c>
      <c r="E2333">
        <v>65.581440656612997</v>
      </c>
      <c r="F2333">
        <f t="shared" si="185"/>
        <v>63.205528741805317</v>
      </c>
      <c r="G2333">
        <f t="shared" si="186"/>
        <v>62.769275492612088</v>
      </c>
      <c r="H2333">
        <f t="shared" si="183"/>
        <v>61.968272689549678</v>
      </c>
      <c r="I2333">
        <f t="shared" si="187"/>
        <v>62.114738291978234</v>
      </c>
      <c r="J2333">
        <f t="shared" si="184"/>
        <v>61.06014904329092</v>
      </c>
    </row>
    <row r="2334" spans="1:10" x14ac:dyDescent="0.25">
      <c r="A2334">
        <v>65.099315068493098</v>
      </c>
      <c r="B2334">
        <v>69.172945205479394</v>
      </c>
      <c r="C2334">
        <v>21.2485502713347</v>
      </c>
      <c r="D2334">
        <v>28.936479045920098</v>
      </c>
      <c r="E2334">
        <v>60.425875729077397</v>
      </c>
      <c r="F2334">
        <f t="shared" si="185"/>
        <v>63.185256398115257</v>
      </c>
      <c r="G2334">
        <f t="shared" si="186"/>
        <v>62.766703762654274</v>
      </c>
      <c r="H2334">
        <f t="shared" si="183"/>
        <v>61.905112810213332</v>
      </c>
      <c r="I2334">
        <f t="shared" si="187"/>
        <v>62.095947442305018</v>
      </c>
      <c r="J2334">
        <f t="shared" si="184"/>
        <v>61.038669553788168</v>
      </c>
    </row>
    <row r="2335" spans="1:10" x14ac:dyDescent="0.25">
      <c r="A2335">
        <v>62.464285714285701</v>
      </c>
      <c r="B2335">
        <v>67.7532467532467</v>
      </c>
      <c r="C2335">
        <v>25.617140559407002</v>
      </c>
      <c r="D2335">
        <v>31.7123898097447</v>
      </c>
      <c r="E2335">
        <v>62.874734655603099</v>
      </c>
      <c r="F2335">
        <f t="shared" si="185"/>
        <v>63.185256398115264</v>
      </c>
      <c r="G2335">
        <f t="shared" si="186"/>
        <v>62.720145732077256</v>
      </c>
      <c r="H2335">
        <f t="shared" si="183"/>
        <v>61.843597324879262</v>
      </c>
      <c r="I2335">
        <f t="shared" si="187"/>
        <v>62.079394506634436</v>
      </c>
      <c r="J2335">
        <f t="shared" si="184"/>
        <v>60.987980042437357</v>
      </c>
    </row>
    <row r="2336" spans="1:10" x14ac:dyDescent="0.25">
      <c r="A2336">
        <v>61.809210526315702</v>
      </c>
      <c r="B2336">
        <v>65.845394736842096</v>
      </c>
      <c r="C2336">
        <v>22.277046793385502</v>
      </c>
      <c r="D2336">
        <v>29.936314055794099</v>
      </c>
      <c r="E2336">
        <v>61.401151004590403</v>
      </c>
      <c r="F2336">
        <f t="shared" si="185"/>
        <v>63.278210943569803</v>
      </c>
      <c r="G2336">
        <f t="shared" si="186"/>
        <v>62.654107270538795</v>
      </c>
      <c r="H2336">
        <f t="shared" si="183"/>
        <v>61.861970463608444</v>
      </c>
      <c r="I2336">
        <f t="shared" si="187"/>
        <v>62.079377366911395</v>
      </c>
      <c r="J2336">
        <f t="shared" si="184"/>
        <v>60.953814241881048</v>
      </c>
    </row>
    <row r="2337" spans="1:10" x14ac:dyDescent="0.25">
      <c r="A2337">
        <v>62.746666666666599</v>
      </c>
      <c r="B2337">
        <v>66.071666666666601</v>
      </c>
      <c r="C2337">
        <v>23.8185182698567</v>
      </c>
      <c r="D2337">
        <v>30.606370849609299</v>
      </c>
      <c r="E2337">
        <v>62.073105621337803</v>
      </c>
      <c r="F2337">
        <f t="shared" si="185"/>
        <v>63.389571629297599</v>
      </c>
      <c r="G2337">
        <f t="shared" si="186"/>
        <v>62.662283801500131</v>
      </c>
      <c r="H2337">
        <f t="shared" si="183"/>
        <v>61.868767201442338</v>
      </c>
      <c r="I2337">
        <f t="shared" si="187"/>
        <v>62.081410301297275</v>
      </c>
      <c r="J2337">
        <f t="shared" si="184"/>
        <v>60.91414493780691</v>
      </c>
    </row>
    <row r="2338" spans="1:10" x14ac:dyDescent="0.25">
      <c r="A2338">
        <v>62.174050632911303</v>
      </c>
      <c r="B2338">
        <v>64.8449367088607</v>
      </c>
      <c r="C2338">
        <v>22.600211215924599</v>
      </c>
      <c r="D2338">
        <v>30.0481471291071</v>
      </c>
      <c r="E2338">
        <v>61.762925546380501</v>
      </c>
      <c r="F2338">
        <f t="shared" si="185"/>
        <v>62.899926467485557</v>
      </c>
      <c r="G2338">
        <f t="shared" si="186"/>
        <v>62.564108696014912</v>
      </c>
      <c r="H2338">
        <f t="shared" si="183"/>
        <v>61.847418732230089</v>
      </c>
      <c r="I2338">
        <f t="shared" si="187"/>
        <v>62.068738633439843</v>
      </c>
      <c r="J2338">
        <f t="shared" si="184"/>
        <v>60.871713100191094</v>
      </c>
    </row>
    <row r="2339" spans="1:10" x14ac:dyDescent="0.25">
      <c r="A2339">
        <v>62.243670886075897</v>
      </c>
      <c r="B2339">
        <v>64.1851265822784</v>
      </c>
      <c r="C2339">
        <v>22.9641350613364</v>
      </c>
      <c r="D2339">
        <v>30.480443906180401</v>
      </c>
      <c r="E2339">
        <v>62.0644132396842</v>
      </c>
      <c r="F2339">
        <f t="shared" si="185"/>
        <v>62.580110734695133</v>
      </c>
      <c r="G2339">
        <f t="shared" si="186"/>
        <v>62.471703632723781</v>
      </c>
      <c r="H2339">
        <f t="shared" si="183"/>
        <v>61.836302893489517</v>
      </c>
      <c r="I2339">
        <f t="shared" si="187"/>
        <v>62.098393001329505</v>
      </c>
      <c r="J2339">
        <f t="shared" si="184"/>
        <v>60.852305219287757</v>
      </c>
    </row>
    <row r="2340" spans="1:10" x14ac:dyDescent="0.25">
      <c r="A2340">
        <v>62.623417721518898</v>
      </c>
      <c r="B2340">
        <v>63.8876582278481</v>
      </c>
      <c r="C2340">
        <v>21.782700091977599</v>
      </c>
      <c r="D2340">
        <v>30.334525072121899</v>
      </c>
      <c r="E2340">
        <v>62.5347600526447</v>
      </c>
      <c r="F2340">
        <f t="shared" si="185"/>
        <v>62.216005350664474</v>
      </c>
      <c r="G2340">
        <f t="shared" si="186"/>
        <v>62.420526001144836</v>
      </c>
      <c r="H2340">
        <f t="shared" si="183"/>
        <v>61.830582348212012</v>
      </c>
      <c r="I2340">
        <f t="shared" si="187"/>
        <v>62.092584267579596</v>
      </c>
      <c r="J2340">
        <f t="shared" si="184"/>
        <v>60.844322621961631</v>
      </c>
    </row>
    <row r="2341" spans="1:10" x14ac:dyDescent="0.25">
      <c r="A2341">
        <v>62.8125</v>
      </c>
      <c r="B2341">
        <v>64.118421052631504</v>
      </c>
      <c r="C2341">
        <v>21.865862206408799</v>
      </c>
      <c r="D2341">
        <v>29.9137377237018</v>
      </c>
      <c r="E2341">
        <v>61.9526206066733</v>
      </c>
      <c r="F2341">
        <f t="shared" si="185"/>
        <v>62.061909446568571</v>
      </c>
      <c r="G2341">
        <f t="shared" si="186"/>
        <v>62.427692057107528</v>
      </c>
      <c r="H2341">
        <f t="shared" si="183"/>
        <v>61.81452488660355</v>
      </c>
      <c r="I2341">
        <f t="shared" si="187"/>
        <v>62.084708156762318</v>
      </c>
      <c r="J2341">
        <f t="shared" si="184"/>
        <v>60.836935852122686</v>
      </c>
    </row>
    <row r="2342" spans="1:10" x14ac:dyDescent="0.25">
      <c r="A2342">
        <v>63.022435897435898</v>
      </c>
      <c r="B2342">
        <v>65.774038461538396</v>
      </c>
      <c r="C2342">
        <v>21.912392811897401</v>
      </c>
      <c r="D2342">
        <v>29.953348624400601</v>
      </c>
      <c r="E2342">
        <v>62.4606169187105</v>
      </c>
      <c r="F2342">
        <f t="shared" si="185"/>
        <v>62.082325197247478</v>
      </c>
      <c r="G2342">
        <f t="shared" si="186"/>
        <v>62.159532239755933</v>
      </c>
      <c r="H2342">
        <f t="shared" si="183"/>
        <v>61.809034053906828</v>
      </c>
      <c r="I2342">
        <f t="shared" si="187"/>
        <v>62.084731310423237</v>
      </c>
      <c r="J2342">
        <f t="shared" si="184"/>
        <v>60.828638294198889</v>
      </c>
    </row>
    <row r="2343" spans="1:10" x14ac:dyDescent="0.25">
      <c r="A2343">
        <v>61.733766233766197</v>
      </c>
      <c r="B2343">
        <v>64.582792207792195</v>
      </c>
      <c r="C2343">
        <v>23.362192810355801</v>
      </c>
      <c r="D2343">
        <v>29.998786356541999</v>
      </c>
      <c r="E2343">
        <v>61.805177168412598</v>
      </c>
      <c r="F2343">
        <f t="shared" si="185"/>
        <v>61.878370460001605</v>
      </c>
      <c r="G2343">
        <f t="shared" si="186"/>
        <v>61.978923265396951</v>
      </c>
      <c r="H2343">
        <f t="shared" si="183"/>
        <v>61.791208513434235</v>
      </c>
      <c r="I2343">
        <f t="shared" si="187"/>
        <v>62.073228902442501</v>
      </c>
      <c r="J2343">
        <f t="shared" si="184"/>
        <v>60.819373610930889</v>
      </c>
    </row>
    <row r="2344" spans="1:10" x14ac:dyDescent="0.25">
      <c r="A2344">
        <v>61.651898734177202</v>
      </c>
      <c r="B2344">
        <v>63.816455696202503</v>
      </c>
      <c r="C2344">
        <v>23.257735240308499</v>
      </c>
      <c r="D2344">
        <v>29.560400781752101</v>
      </c>
      <c r="E2344">
        <v>61.004233927666299</v>
      </c>
      <c r="F2344">
        <f t="shared" si="185"/>
        <v>61.751212807527502</v>
      </c>
      <c r="G2344">
        <f t="shared" si="186"/>
        <v>61.826879589894382</v>
      </c>
      <c r="H2344">
        <f t="shared" si="183"/>
        <v>61.791030421483988</v>
      </c>
      <c r="I2344">
        <f t="shared" si="187"/>
        <v>62.073952636912367</v>
      </c>
      <c r="J2344">
        <f t="shared" si="184"/>
        <v>60.81441179533784</v>
      </c>
    </row>
    <row r="2345" spans="1:10" x14ac:dyDescent="0.25">
      <c r="A2345">
        <v>61.0941558441558</v>
      </c>
      <c r="B2345">
        <v>63.358766233766197</v>
      </c>
      <c r="C2345">
        <v>22.316016779317401</v>
      </c>
      <c r="D2345">
        <v>29.556014098130198</v>
      </c>
      <c r="E2345">
        <v>60.916438461898203</v>
      </c>
      <c r="F2345">
        <f t="shared" si="185"/>
        <v>61.616919760467958</v>
      </c>
      <c r="G2345">
        <f t="shared" si="186"/>
        <v>61.765057709243386</v>
      </c>
      <c r="H2345">
        <f t="shared" si="183"/>
        <v>61.848403428224074</v>
      </c>
      <c r="I2345">
        <f t="shared" si="187"/>
        <v>62.08810901716781</v>
      </c>
      <c r="J2345">
        <f t="shared" si="184"/>
        <v>60.809323271850729</v>
      </c>
    </row>
    <row r="2346" spans="1:10" x14ac:dyDescent="0.25">
      <c r="A2346">
        <v>60.769230769230703</v>
      </c>
      <c r="B2346">
        <v>62.955128205128197</v>
      </c>
      <c r="C2346">
        <v>22.111822788531899</v>
      </c>
      <c r="D2346">
        <v>29.262925465901599</v>
      </c>
      <c r="E2346">
        <v>60.291444044846699</v>
      </c>
      <c r="F2346">
        <f t="shared" si="185"/>
        <v>61.554862647028443</v>
      </c>
      <c r="G2346">
        <f t="shared" si="186"/>
        <v>61.731011656611805</v>
      </c>
      <c r="H2346">
        <f t="shared" si="183"/>
        <v>61.934204294024944</v>
      </c>
      <c r="I2346">
        <f t="shared" si="187"/>
        <v>62.092752980016101</v>
      </c>
      <c r="J2346">
        <f t="shared" si="184"/>
        <v>60.805721425192388</v>
      </c>
    </row>
    <row r="2347" spans="1:10" x14ac:dyDescent="0.25">
      <c r="A2347">
        <v>62.033783783783697</v>
      </c>
      <c r="B2347">
        <v>63.326013513513502</v>
      </c>
      <c r="C2347">
        <v>24.509062303079101</v>
      </c>
      <c r="D2347">
        <v>30.974368585122502</v>
      </c>
      <c r="E2347">
        <v>62.228490623267902</v>
      </c>
      <c r="F2347">
        <f t="shared" si="185"/>
        <v>61.458877798543583</v>
      </c>
      <c r="G2347">
        <f t="shared" si="186"/>
        <v>61.676691143791288</v>
      </c>
      <c r="H2347">
        <f t="shared" si="183"/>
        <v>61.96975343270875</v>
      </c>
      <c r="I2347">
        <f t="shared" si="187"/>
        <v>62.076327640649595</v>
      </c>
      <c r="J2347">
        <f t="shared" si="184"/>
        <v>60.804753376461605</v>
      </c>
    </row>
    <row r="2348" spans="1:10" x14ac:dyDescent="0.25">
      <c r="A2348">
        <v>60.503164556961998</v>
      </c>
      <c r="B2348">
        <v>63.6977848101265</v>
      </c>
      <c r="C2348">
        <v>21.578762489029099</v>
      </c>
      <c r="D2348">
        <v>29.547958374023398</v>
      </c>
      <c r="E2348">
        <v>60.860412935667398</v>
      </c>
      <c r="F2348">
        <f t="shared" si="185"/>
        <v>61.325719290385081</v>
      </c>
      <c r="G2348">
        <f t="shared" si="186"/>
        <v>61.700293806950903</v>
      </c>
      <c r="H2348">
        <f t="shared" si="183"/>
        <v>61.966640025183587</v>
      </c>
      <c r="I2348">
        <f t="shared" si="187"/>
        <v>62.083499123277733</v>
      </c>
      <c r="J2348">
        <f t="shared" si="184"/>
        <v>60.798142529734477</v>
      </c>
    </row>
    <row r="2349" spans="1:10" x14ac:dyDescent="0.25">
      <c r="A2349">
        <v>60.775316455696199</v>
      </c>
      <c r="B2349">
        <v>63.210443037974599</v>
      </c>
      <c r="C2349">
        <v>23.252461071255802</v>
      </c>
      <c r="D2349">
        <v>30.614317737048101</v>
      </c>
      <c r="E2349">
        <v>61.4066793224479</v>
      </c>
      <c r="F2349">
        <f t="shared" si="185"/>
        <v>61.355235228991916</v>
      </c>
      <c r="G2349">
        <f t="shared" si="186"/>
        <v>61.667276929313765</v>
      </c>
      <c r="H2349">
        <f t="shared" si="183"/>
        <v>61.990522168108924</v>
      </c>
      <c r="I2349">
        <f t="shared" si="187"/>
        <v>62.083254104789972</v>
      </c>
      <c r="J2349">
        <f t="shared" si="184"/>
        <v>60.79544056581674</v>
      </c>
    </row>
    <row r="2350" spans="1:10" x14ac:dyDescent="0.25">
      <c r="A2350">
        <v>60.766447368420998</v>
      </c>
      <c r="B2350">
        <v>62.967105263157897</v>
      </c>
      <c r="C2350">
        <v>22.6699555673097</v>
      </c>
      <c r="D2350">
        <v>30.282154309122099</v>
      </c>
      <c r="E2350">
        <v>61.079592704772899</v>
      </c>
      <c r="F2350">
        <f t="shared" si="185"/>
        <v>61.316685171454516</v>
      </c>
      <c r="G2350">
        <f t="shared" si="186"/>
        <v>61.594060588692379</v>
      </c>
      <c r="H2350">
        <f t="shared" si="183"/>
        <v>61.993128273842352</v>
      </c>
      <c r="I2350">
        <f t="shared" si="187"/>
        <v>62.08438029885734</v>
      </c>
      <c r="J2350">
        <f t="shared" si="184"/>
        <v>60.794116147912987</v>
      </c>
    </row>
    <row r="2351" spans="1:10" x14ac:dyDescent="0.25">
      <c r="A2351">
        <v>61.940789473684198</v>
      </c>
      <c r="B2351">
        <v>63.360197368420998</v>
      </c>
      <c r="C2351">
        <v>21.5953943227466</v>
      </c>
      <c r="D2351">
        <v>30.126047034012601</v>
      </c>
      <c r="E2351">
        <v>60.933507367184198</v>
      </c>
      <c r="F2351">
        <f t="shared" si="185"/>
        <v>61.319788228684381</v>
      </c>
      <c r="G2351">
        <f t="shared" si="186"/>
        <v>61.505518922025701</v>
      </c>
      <c r="H2351">
        <f t="shared" si="183"/>
        <v>62.001718432393815</v>
      </c>
      <c r="I2351">
        <f t="shared" si="187"/>
        <v>62.084738344915309</v>
      </c>
      <c r="J2351">
        <f t="shared" si="184"/>
        <v>60.794291003657008</v>
      </c>
    </row>
    <row r="2352" spans="1:10" x14ac:dyDescent="0.25">
      <c r="A2352">
        <v>61.756666666666597</v>
      </c>
      <c r="B2352">
        <v>64.211666666666602</v>
      </c>
      <c r="C2352">
        <v>23.724073206583601</v>
      </c>
      <c r="D2352">
        <v>30.383326670328699</v>
      </c>
      <c r="E2352">
        <v>61.363800048828097</v>
      </c>
      <c r="F2352">
        <f t="shared" si="185"/>
        <v>61.400790559686705</v>
      </c>
      <c r="G2352">
        <f t="shared" si="186"/>
        <v>61.416410114166901</v>
      </c>
      <c r="H2352">
        <f t="shared" si="183"/>
        <v>62.0092648720223</v>
      </c>
      <c r="I2352">
        <f t="shared" si="187"/>
        <v>62.086271778801688</v>
      </c>
      <c r="J2352">
        <f t="shared" si="184"/>
        <v>60.790202002083305</v>
      </c>
    </row>
    <row r="2353" spans="1:10" x14ac:dyDescent="0.25">
      <c r="A2353">
        <v>61.557692307692299</v>
      </c>
      <c r="B2353">
        <v>63.434294871794798</v>
      </c>
      <c r="C2353">
        <v>23.3618230086106</v>
      </c>
      <c r="D2353">
        <v>29.893464601956801</v>
      </c>
      <c r="E2353">
        <v>60.939544579921602</v>
      </c>
      <c r="F2353">
        <f t="shared" si="185"/>
        <v>61.456456024443085</v>
      </c>
      <c r="G2353">
        <f t="shared" si="186"/>
        <v>61.413812711569484</v>
      </c>
      <c r="H2353">
        <f t="shared" si="183"/>
        <v>61.995496646783479</v>
      </c>
      <c r="I2353">
        <f t="shared" si="187"/>
        <v>62.072916680189692</v>
      </c>
      <c r="J2353">
        <f t="shared" si="184"/>
        <v>60.787138044999431</v>
      </c>
    </row>
    <row r="2354" spans="1:10" x14ac:dyDescent="0.25">
      <c r="A2354">
        <v>62.058441558441501</v>
      </c>
      <c r="B2354">
        <v>63.446428571428498</v>
      </c>
      <c r="C2354">
        <v>23.1655839449399</v>
      </c>
      <c r="D2354">
        <v>30.233823776245099</v>
      </c>
      <c r="E2354">
        <v>61.5445381263633</v>
      </c>
      <c r="F2354">
        <f t="shared" si="185"/>
        <v>61.554653185931379</v>
      </c>
      <c r="G2354">
        <f t="shared" si="186"/>
        <v>61.418068424211263</v>
      </c>
      <c r="H2354">
        <f t="shared" si="183"/>
        <v>61.978542640253892</v>
      </c>
      <c r="I2354">
        <f t="shared" si="187"/>
        <v>62.069713216986237</v>
      </c>
      <c r="J2354">
        <f t="shared" si="184"/>
        <v>60.782495400821894</v>
      </c>
    </row>
    <row r="2355" spans="1:10" x14ac:dyDescent="0.25">
      <c r="A2355">
        <v>61.227848101265799</v>
      </c>
      <c r="B2355">
        <v>63.246835443037902</v>
      </c>
      <c r="C2355">
        <v>22.348804244512198</v>
      </c>
      <c r="D2355">
        <v>29.6393299585656</v>
      </c>
      <c r="E2355">
        <v>60.578084004076203</v>
      </c>
      <c r="F2355">
        <f t="shared" si="185"/>
        <v>61.589541772603638</v>
      </c>
      <c r="G2355">
        <f t="shared" si="186"/>
        <v>61.440663263582429</v>
      </c>
      <c r="H2355">
        <f t="shared" si="183"/>
        <v>61.965330362335727</v>
      </c>
      <c r="I2355">
        <f t="shared" si="187"/>
        <v>62.075575182025418</v>
      </c>
      <c r="J2355">
        <f t="shared" si="184"/>
        <v>60.775120537155786</v>
      </c>
    </row>
    <row r="2356" spans="1:10" x14ac:dyDescent="0.25">
      <c r="A2356">
        <v>61.128289473684198</v>
      </c>
      <c r="B2356">
        <v>63.139802631578902</v>
      </c>
      <c r="C2356">
        <v>21.354165629336698</v>
      </c>
      <c r="D2356">
        <v>29.647339745571699</v>
      </c>
      <c r="E2356">
        <v>60.7751641524465</v>
      </c>
      <c r="F2356">
        <f t="shared" si="185"/>
        <v>61.614561708807784</v>
      </c>
      <c r="G2356">
        <f t="shared" si="186"/>
        <v>61.549441984861154</v>
      </c>
      <c r="H2356">
        <f t="shared" si="183"/>
        <v>61.968756819224581</v>
      </c>
      <c r="I2356">
        <f t="shared" si="187"/>
        <v>61.968272689549678</v>
      </c>
      <c r="J2356">
        <f t="shared" si="184"/>
        <v>60.772757079571583</v>
      </c>
    </row>
    <row r="2357" spans="1:10" x14ac:dyDescent="0.25">
      <c r="A2357">
        <v>61.660256410256402</v>
      </c>
      <c r="B2357">
        <v>63.0416666666666</v>
      </c>
      <c r="C2357">
        <v>21.908831620827598</v>
      </c>
      <c r="D2357">
        <v>29.794075281192001</v>
      </c>
      <c r="E2357">
        <v>60.954590577345598</v>
      </c>
      <c r="F2357">
        <f t="shared" si="185"/>
        <v>61.550877187587382</v>
      </c>
      <c r="G2357">
        <f t="shared" si="186"/>
        <v>61.52989565281483</v>
      </c>
      <c r="H2357">
        <f t="shared" si="183"/>
        <v>61.963511133341981</v>
      </c>
      <c r="I2357">
        <f t="shared" si="187"/>
        <v>61.905112810213332</v>
      </c>
      <c r="J2357">
        <f t="shared" si="184"/>
        <v>60.770547922959111</v>
      </c>
    </row>
    <row r="2358" spans="1:10" x14ac:dyDescent="0.25">
      <c r="A2358">
        <v>62.646103896103803</v>
      </c>
      <c r="B2358">
        <v>65.650974025973994</v>
      </c>
      <c r="C2358">
        <v>22.0526694879903</v>
      </c>
      <c r="D2358">
        <v>29.123136223136601</v>
      </c>
      <c r="E2358">
        <v>60.356258640041602</v>
      </c>
      <c r="F2358">
        <f t="shared" si="185"/>
        <v>61.544072779873879</v>
      </c>
      <c r="G2358">
        <f t="shared" si="186"/>
        <v>61.576211783941083</v>
      </c>
      <c r="H2358">
        <f t="shared" si="183"/>
        <v>61.960028436844567</v>
      </c>
      <c r="I2358">
        <f t="shared" si="187"/>
        <v>61.843597324879262</v>
      </c>
      <c r="J2358">
        <f t="shared" si="184"/>
        <v>60.76707077994709</v>
      </c>
    </row>
    <row r="2359" spans="1:10" x14ac:dyDescent="0.25">
      <c r="A2359">
        <v>61.5833333333333</v>
      </c>
      <c r="B2359">
        <v>64.536858974358907</v>
      </c>
      <c r="C2359">
        <v>25.993589547964199</v>
      </c>
      <c r="D2359">
        <v>30.3859296456361</v>
      </c>
      <c r="E2359">
        <v>61.489867821717802</v>
      </c>
      <c r="F2359">
        <f t="shared" si="185"/>
        <v>61.560374659812119</v>
      </c>
      <c r="G2359">
        <f t="shared" si="186"/>
        <v>61.645998592735239</v>
      </c>
      <c r="H2359">
        <f t="shared" si="183"/>
        <v>61.940410117710243</v>
      </c>
      <c r="I2359">
        <f t="shared" si="187"/>
        <v>61.861970463608444</v>
      </c>
      <c r="J2359">
        <f t="shared" si="184"/>
        <v>60.760869787811046</v>
      </c>
    </row>
    <row r="2360" spans="1:10" x14ac:dyDescent="0.25">
      <c r="A2360">
        <v>61.159090909090899</v>
      </c>
      <c r="B2360">
        <v>64.241883116883102</v>
      </c>
      <c r="C2360">
        <v>24.107142473195999</v>
      </c>
      <c r="D2360">
        <v>31.073262747232</v>
      </c>
      <c r="E2360">
        <v>62.111537239768197</v>
      </c>
      <c r="F2360">
        <f t="shared" si="185"/>
        <v>61.51379384827915</v>
      </c>
      <c r="G2360">
        <f t="shared" si="186"/>
        <v>61.691009557647511</v>
      </c>
      <c r="H2360">
        <f t="shared" si="183"/>
        <v>61.938179946362411</v>
      </c>
      <c r="I2360">
        <f t="shared" si="187"/>
        <v>61.868767201442338</v>
      </c>
      <c r="J2360">
        <f t="shared" si="184"/>
        <v>60.75631552424516</v>
      </c>
    </row>
    <row r="2361" spans="1:10" x14ac:dyDescent="0.25">
      <c r="A2361">
        <v>61.0416666666666</v>
      </c>
      <c r="B2361">
        <v>63.394230769230703</v>
      </c>
      <c r="C2361">
        <v>23.2425210903852</v>
      </c>
      <c r="D2361">
        <v>30.118780062748801</v>
      </c>
      <c r="E2361">
        <v>61.185909711397599</v>
      </c>
      <c r="F2361">
        <f t="shared" si="185"/>
        <v>61.669880856782726</v>
      </c>
      <c r="G2361">
        <f t="shared" si="186"/>
        <v>61.698575347121199</v>
      </c>
      <c r="H2361">
        <f t="shared" si="183"/>
        <v>61.957851451328047</v>
      </c>
      <c r="I2361">
        <f t="shared" si="187"/>
        <v>61.847418732230089</v>
      </c>
      <c r="J2361">
        <f t="shared" si="184"/>
        <v>60.753262066075436</v>
      </c>
    </row>
    <row r="2362" spans="1:10" x14ac:dyDescent="0.25">
      <c r="A2362">
        <v>61.240259740259702</v>
      </c>
      <c r="B2362">
        <v>62.915584415584398</v>
      </c>
      <c r="C2362">
        <v>22.754329049742001</v>
      </c>
      <c r="D2362">
        <v>30.0435305260992</v>
      </c>
      <c r="E2362">
        <v>60.985784555410397</v>
      </c>
      <c r="F2362">
        <f t="shared" si="185"/>
        <v>61.716659735798451</v>
      </c>
      <c r="G2362">
        <f t="shared" si="186"/>
        <v>61.754735520281372</v>
      </c>
      <c r="H2362">
        <f t="shared" si="183"/>
        <v>61.970385851052846</v>
      </c>
      <c r="I2362">
        <f t="shared" si="187"/>
        <v>61.836302893489517</v>
      </c>
      <c r="J2362">
        <f t="shared" si="184"/>
        <v>60.751494049478154</v>
      </c>
    </row>
    <row r="2363" spans="1:10" x14ac:dyDescent="0.25">
      <c r="A2363">
        <v>61.681818181818102</v>
      </c>
      <c r="B2363">
        <v>63.201298701298697</v>
      </c>
      <c r="C2363">
        <v>24.4444440494884</v>
      </c>
      <c r="D2363">
        <v>30.430573500596001</v>
      </c>
      <c r="E2363">
        <v>61.324421473911798</v>
      </c>
      <c r="F2363">
        <f t="shared" si="185"/>
        <v>61.695680714819417</v>
      </c>
      <c r="G2363">
        <f t="shared" si="186"/>
        <v>61.80662064173886</v>
      </c>
      <c r="H2363">
        <f t="shared" si="183"/>
        <v>61.97554164297334</v>
      </c>
      <c r="I2363">
        <f t="shared" si="187"/>
        <v>61.830582348212012</v>
      </c>
      <c r="J2363">
        <f t="shared" si="184"/>
        <v>60.750091797245325</v>
      </c>
    </row>
    <row r="2364" spans="1:10" x14ac:dyDescent="0.25">
      <c r="A2364">
        <v>61.737012987012903</v>
      </c>
      <c r="B2364">
        <v>63.418831168831098</v>
      </c>
      <c r="C2364">
        <v>22.848123748581099</v>
      </c>
      <c r="D2364">
        <v>30.2114307354022</v>
      </c>
      <c r="E2364">
        <v>61.4619314515745</v>
      </c>
      <c r="F2364">
        <f t="shared" si="185"/>
        <v>61.652494236226239</v>
      </c>
      <c r="G2364">
        <f t="shared" si="186"/>
        <v>61.779980615098836</v>
      </c>
      <c r="H2364">
        <f t="shared" si="183"/>
        <v>61.964096213247956</v>
      </c>
      <c r="I2364">
        <f t="shared" si="187"/>
        <v>61.81452488660355</v>
      </c>
      <c r="J2364">
        <f t="shared" si="184"/>
        <v>60.746764759255349</v>
      </c>
    </row>
    <row r="2365" spans="1:10" x14ac:dyDescent="0.25">
      <c r="A2365">
        <v>61.546052631578902</v>
      </c>
      <c r="B2365">
        <v>63.2138157894736</v>
      </c>
      <c r="C2365">
        <v>21.0434937979045</v>
      </c>
      <c r="D2365">
        <v>29.9781806845414</v>
      </c>
      <c r="E2365">
        <v>60.599872187564202</v>
      </c>
      <c r="F2365">
        <f t="shared" si="185"/>
        <v>61.660069993801997</v>
      </c>
      <c r="G2365">
        <f t="shared" si="186"/>
        <v>61.822042157403963</v>
      </c>
      <c r="H2365">
        <f t="shared" si="183"/>
        <v>61.989419115711584</v>
      </c>
      <c r="I2365">
        <f t="shared" si="187"/>
        <v>61.809034053906828</v>
      </c>
      <c r="J2365">
        <f t="shared" si="184"/>
        <v>60.740504131732266</v>
      </c>
    </row>
    <row r="2366" spans="1:10" x14ac:dyDescent="0.25">
      <c r="A2366">
        <v>62.944805194805198</v>
      </c>
      <c r="B2366">
        <v>65.1883116883116</v>
      </c>
      <c r="C2366">
        <v>25.999278576342999</v>
      </c>
      <c r="D2366">
        <v>32.168063275225698</v>
      </c>
      <c r="E2366">
        <v>63.044735301624598</v>
      </c>
      <c r="F2366">
        <f t="shared" si="185"/>
        <v>61.744889480535377</v>
      </c>
      <c r="G2366">
        <f t="shared" si="186"/>
        <v>61.866268709360796</v>
      </c>
      <c r="H2366">
        <f t="shared" si="183"/>
        <v>61.991846942442805</v>
      </c>
      <c r="I2366">
        <f t="shared" si="187"/>
        <v>61.791208513434235</v>
      </c>
      <c r="J2366">
        <f t="shared" si="184"/>
        <v>60.737589774713179</v>
      </c>
    </row>
    <row r="2367" spans="1:10" x14ac:dyDescent="0.25">
      <c r="A2367">
        <v>61.642857142857103</v>
      </c>
      <c r="B2367">
        <v>65.381493506493499</v>
      </c>
      <c r="C2367">
        <v>21.553029902569602</v>
      </c>
      <c r="D2367">
        <v>29.820685968770601</v>
      </c>
      <c r="E2367">
        <v>61.291647180334301</v>
      </c>
      <c r="F2367">
        <f t="shared" si="185"/>
        <v>61.91199888628114</v>
      </c>
      <c r="G2367">
        <f t="shared" si="186"/>
        <v>61.890627683719742</v>
      </c>
      <c r="H2367">
        <f t="shared" si="183"/>
        <v>61.987645261770545</v>
      </c>
      <c r="I2367">
        <f t="shared" si="187"/>
        <v>61.791030421483988</v>
      </c>
      <c r="J2367">
        <f t="shared" si="184"/>
        <v>60.728658506645701</v>
      </c>
    </row>
    <row r="2368" spans="1:10" x14ac:dyDescent="0.25">
      <c r="A2368">
        <v>61.429487179487097</v>
      </c>
      <c r="B2368">
        <v>64.134615384615302</v>
      </c>
      <c r="C2368">
        <v>21.682691879761499</v>
      </c>
      <c r="D2368">
        <v>29.729387919107999</v>
      </c>
      <c r="E2368">
        <v>61.1388620229867</v>
      </c>
      <c r="F2368">
        <f t="shared" si="185"/>
        <v>62.035192976879536</v>
      </c>
      <c r="G2368">
        <f t="shared" si="186"/>
        <v>61.852748164590231</v>
      </c>
      <c r="H2368">
        <f t="shared" si="183"/>
        <v>61.995653593308298</v>
      </c>
      <c r="I2368">
        <f t="shared" si="187"/>
        <v>61.848403428224074</v>
      </c>
      <c r="J2368">
        <f t="shared" si="184"/>
        <v>60.725371052128999</v>
      </c>
    </row>
    <row r="2369" spans="1:10" x14ac:dyDescent="0.25">
      <c r="A2369">
        <v>62.171052631578902</v>
      </c>
      <c r="B2369">
        <v>63.773026315789402</v>
      </c>
      <c r="C2369">
        <v>21.9005843338213</v>
      </c>
      <c r="D2369">
        <v>29.9154344106975</v>
      </c>
      <c r="E2369">
        <v>61.605242377833299</v>
      </c>
      <c r="F2369">
        <f t="shared" si="185"/>
        <v>62.020995053590717</v>
      </c>
      <c r="G2369">
        <f t="shared" si="186"/>
        <v>61.900825087667144</v>
      </c>
      <c r="H2369">
        <f t="shared" si="183"/>
        <v>61.990351705653467</v>
      </c>
      <c r="I2369">
        <f t="shared" si="187"/>
        <v>61.934204294024944</v>
      </c>
      <c r="J2369">
        <f t="shared" si="184"/>
        <v>60.722818550570992</v>
      </c>
    </row>
    <row r="2370" spans="1:10" x14ac:dyDescent="0.25">
      <c r="A2370">
        <v>61.6666666666666</v>
      </c>
      <c r="B2370">
        <v>63.612179487179397</v>
      </c>
      <c r="C2370">
        <v>23.5612531197376</v>
      </c>
      <c r="D2370">
        <v>30.46284866333</v>
      </c>
      <c r="E2370">
        <v>61.531320620805701</v>
      </c>
      <c r="F2370">
        <f t="shared" si="185"/>
        <v>62.051182868168489</v>
      </c>
      <c r="G2370">
        <f t="shared" si="186"/>
        <v>61.939985926827987</v>
      </c>
      <c r="H2370">
        <f t="shared" si="183"/>
        <v>61.979204871751229</v>
      </c>
      <c r="I2370">
        <f t="shared" si="187"/>
        <v>61.96975343270875</v>
      </c>
      <c r="J2370">
        <f t="shared" si="184"/>
        <v>60.716544181470944</v>
      </c>
    </row>
    <row r="2371" spans="1:10" x14ac:dyDescent="0.25">
      <c r="A2371">
        <v>62.092105263157897</v>
      </c>
      <c r="B2371">
        <v>63.616776315789402</v>
      </c>
      <c r="C2371">
        <v>24.629020327015901</v>
      </c>
      <c r="D2371">
        <v>30.4663072134319</v>
      </c>
      <c r="E2371">
        <v>62.017967977021797</v>
      </c>
      <c r="F2371">
        <f t="shared" si="185"/>
        <v>62.093616311917728</v>
      </c>
      <c r="G2371">
        <f t="shared" si="186"/>
        <v>61.969233762325814</v>
      </c>
      <c r="H2371">
        <f t="shared" ref="H2371:H2434" si="188">AVERAGE(A2371:A2421)</f>
        <v>61.978165061887893</v>
      </c>
      <c r="I2371">
        <f t="shared" si="187"/>
        <v>61.966640025183587</v>
      </c>
      <c r="J2371">
        <f t="shared" ref="J2371:J2434" si="189">AVERAGE(A2371:A2671)</f>
        <v>60.711070163780278</v>
      </c>
    </row>
    <row r="2372" spans="1:10" x14ac:dyDescent="0.25">
      <c r="A2372">
        <v>62.879870129870099</v>
      </c>
      <c r="B2372">
        <v>64.545454545454504</v>
      </c>
      <c r="C2372">
        <v>24.990981040062799</v>
      </c>
      <c r="D2372">
        <v>31.774430386431799</v>
      </c>
      <c r="E2372">
        <v>63.089768942300303</v>
      </c>
      <c r="F2372">
        <f t="shared" si="185"/>
        <v>62.021128193975066</v>
      </c>
      <c r="G2372">
        <f t="shared" si="186"/>
        <v>62.012042203884263</v>
      </c>
      <c r="H2372">
        <f t="shared" si="188"/>
        <v>61.954083077328569</v>
      </c>
      <c r="I2372">
        <f t="shared" si="187"/>
        <v>61.990522168108924</v>
      </c>
      <c r="J2372">
        <f t="shared" si="189"/>
        <v>60.706764341084011</v>
      </c>
    </row>
    <row r="2373" spans="1:10" x14ac:dyDescent="0.25">
      <c r="A2373">
        <v>62.595394736842103</v>
      </c>
      <c r="B2373">
        <v>64.1875</v>
      </c>
      <c r="C2373">
        <v>22.353800359525099</v>
      </c>
      <c r="D2373">
        <v>30.0774482676857</v>
      </c>
      <c r="E2373">
        <v>62.168177504288501</v>
      </c>
      <c r="F2373">
        <f t="shared" si="185"/>
        <v>62.043460591307458</v>
      </c>
      <c r="G2373">
        <f t="shared" si="186"/>
        <v>62.010323089665157</v>
      </c>
      <c r="H2373">
        <f t="shared" si="188"/>
        <v>61.924225679824104</v>
      </c>
      <c r="I2373">
        <f t="shared" si="187"/>
        <v>61.993128273842352</v>
      </c>
      <c r="J2373">
        <f t="shared" si="189"/>
        <v>60.698602237406945</v>
      </c>
    </row>
    <row r="2374" spans="1:10" x14ac:dyDescent="0.25">
      <c r="A2374">
        <v>61.525641025641001</v>
      </c>
      <c r="B2374">
        <v>63.738782051282001</v>
      </c>
      <c r="C2374">
        <v>21.784187708145499</v>
      </c>
      <c r="D2374">
        <v>29.2433936534783</v>
      </c>
      <c r="E2374">
        <v>61.360057439559498</v>
      </c>
      <c r="F2374">
        <f t="shared" si="185"/>
        <v>62.144859192706051</v>
      </c>
      <c r="G2374">
        <f t="shared" si="186"/>
        <v>62.020908337750413</v>
      </c>
      <c r="H2374">
        <f t="shared" si="188"/>
        <v>61.907649312435041</v>
      </c>
      <c r="I2374">
        <f t="shared" si="187"/>
        <v>62.001718432393815</v>
      </c>
      <c r="J2374">
        <f t="shared" si="189"/>
        <v>60.68864848435593</v>
      </c>
    </row>
    <row r="2375" spans="1:10" x14ac:dyDescent="0.25">
      <c r="A2375">
        <v>62.069078947368403</v>
      </c>
      <c r="B2375">
        <v>63.541118421052602</v>
      </c>
      <c r="C2375">
        <v>21.122076260416101</v>
      </c>
      <c r="D2375">
        <v>29.4540839948152</v>
      </c>
      <c r="E2375">
        <v>61.759225694756701</v>
      </c>
      <c r="F2375">
        <f t="shared" si="185"/>
        <v>62.124064198226847</v>
      </c>
      <c r="G2375">
        <f t="shared" si="186"/>
        <v>62.04170697199423</v>
      </c>
      <c r="H2375">
        <f t="shared" si="188"/>
        <v>61.915231599429084</v>
      </c>
      <c r="I2375">
        <f t="shared" si="187"/>
        <v>62.0092648720223</v>
      </c>
      <c r="J2375">
        <f t="shared" si="189"/>
        <v>60.686369755333025</v>
      </c>
    </row>
    <row r="2376" spans="1:10" x14ac:dyDescent="0.25">
      <c r="A2376">
        <v>62.012820512820497</v>
      </c>
      <c r="B2376">
        <v>64.0208333333333</v>
      </c>
      <c r="C2376">
        <v>22.288104876493701</v>
      </c>
      <c r="D2376">
        <v>30.217982634519899</v>
      </c>
      <c r="E2376">
        <v>62.351784339317902</v>
      </c>
      <c r="F2376">
        <f t="shared" si="185"/>
        <v>62.120423899132</v>
      </c>
      <c r="G2376">
        <f t="shared" si="186"/>
        <v>62.064532501727669</v>
      </c>
      <c r="H2376">
        <f t="shared" si="188"/>
        <v>61.912368814639052</v>
      </c>
      <c r="I2376">
        <f t="shared" si="187"/>
        <v>61.995496646783479</v>
      </c>
      <c r="J2376">
        <f t="shared" si="189"/>
        <v>60.680282589744635</v>
      </c>
    </row>
    <row r="2377" spans="1:10" x14ac:dyDescent="0.25">
      <c r="A2377">
        <v>62.147435897435898</v>
      </c>
      <c r="B2377">
        <v>64.108974358974294</v>
      </c>
      <c r="C2377">
        <v>21.942663914118</v>
      </c>
      <c r="D2377">
        <v>30.2866617838541</v>
      </c>
      <c r="E2377">
        <v>62.251790560208804</v>
      </c>
      <c r="F2377">
        <f t="shared" ref="F2377:F2440" si="190">AVERAGE(A2372:A2382)</f>
        <v>62.120816927156604</v>
      </c>
      <c r="G2377">
        <f t="shared" si="186"/>
        <v>62.090181852377007</v>
      </c>
      <c r="H2377">
        <f t="shared" si="188"/>
        <v>61.926632328902578</v>
      </c>
      <c r="I2377">
        <f t="shared" si="187"/>
        <v>61.978542640253892</v>
      </c>
      <c r="J2377">
        <f t="shared" si="189"/>
        <v>60.675635093192533</v>
      </c>
    </row>
    <row r="2378" spans="1:10" x14ac:dyDescent="0.25">
      <c r="A2378">
        <v>61.888513513513502</v>
      </c>
      <c r="B2378">
        <v>63.913851351351298</v>
      </c>
      <c r="C2378">
        <v>21.413287691167799</v>
      </c>
      <c r="D2378">
        <v>29.706714191952202</v>
      </c>
      <c r="E2378">
        <v>61.669377610490102</v>
      </c>
      <c r="F2378">
        <f t="shared" si="190"/>
        <v>62.008777451480775</v>
      </c>
      <c r="G2378">
        <f t="shared" si="186"/>
        <v>62.101602230244758</v>
      </c>
      <c r="H2378">
        <f t="shared" si="188"/>
        <v>61.938887230863365</v>
      </c>
      <c r="I2378">
        <f t="shared" si="187"/>
        <v>61.965330362335727</v>
      </c>
      <c r="J2378">
        <f t="shared" si="189"/>
        <v>60.668426216797613</v>
      </c>
    </row>
    <row r="2379" spans="1:10" x14ac:dyDescent="0.25">
      <c r="A2379">
        <v>62.544871794871703</v>
      </c>
      <c r="B2379">
        <v>63.825320512820497</v>
      </c>
      <c r="C2379">
        <v>23.6111109929207</v>
      </c>
      <c r="D2379">
        <v>30.391246600028701</v>
      </c>
      <c r="E2379">
        <v>61.673173219729598</v>
      </c>
      <c r="F2379">
        <f t="shared" si="190"/>
        <v>61.949988652560386</v>
      </c>
      <c r="G2379">
        <f t="shared" ref="G2379:G2442" si="191">AVERAGE(A2370:A2389)</f>
        <v>62.073406741522966</v>
      </c>
      <c r="H2379">
        <f t="shared" si="188"/>
        <v>61.95259603133686</v>
      </c>
      <c r="I2379">
        <f t="shared" si="187"/>
        <v>61.968756819224581</v>
      </c>
      <c r="J2379">
        <f t="shared" si="189"/>
        <v>60.661805140740256</v>
      </c>
    </row>
    <row r="2380" spans="1:10" x14ac:dyDescent="0.25">
      <c r="A2380">
        <v>61.942307692307601</v>
      </c>
      <c r="B2380">
        <v>63.693910256410199</v>
      </c>
      <c r="C2380">
        <v>23.0876068457579</v>
      </c>
      <c r="D2380">
        <v>29.6940930439875</v>
      </c>
      <c r="E2380">
        <v>60.787578827295498</v>
      </c>
      <c r="F2380">
        <f t="shared" si="190"/>
        <v>61.989659951725343</v>
      </c>
      <c r="G2380">
        <f t="shared" si="191"/>
        <v>62.087669562035799</v>
      </c>
      <c r="H2380">
        <f t="shared" si="188"/>
        <v>61.947769158862933</v>
      </c>
      <c r="I2380">
        <f t="shared" si="187"/>
        <v>61.963511133341981</v>
      </c>
      <c r="J2380">
        <f t="shared" si="189"/>
        <v>60.653760306283459</v>
      </c>
    </row>
    <row r="2381" spans="1:10" x14ac:dyDescent="0.25">
      <c r="A2381">
        <v>61.6266233766233</v>
      </c>
      <c r="B2381">
        <v>63.599025974025899</v>
      </c>
      <c r="C2381">
        <v>21.9047615125581</v>
      </c>
      <c r="D2381">
        <v>29.982498664360499</v>
      </c>
      <c r="E2381">
        <v>60.995571334640701</v>
      </c>
      <c r="F2381">
        <f t="shared" si="190"/>
        <v>62.110772391916733</v>
      </c>
      <c r="G2381">
        <f t="shared" si="191"/>
        <v>62.073288657852252</v>
      </c>
      <c r="H2381">
        <f t="shared" si="188"/>
        <v>61.944127418766087</v>
      </c>
      <c r="I2381">
        <f t="shared" si="187"/>
        <v>61.960028436844567</v>
      </c>
      <c r="J2381">
        <f t="shared" si="189"/>
        <v>60.647062546678718</v>
      </c>
    </row>
    <row r="2382" spans="1:10" x14ac:dyDescent="0.25">
      <c r="A2382">
        <v>62.096428571428497</v>
      </c>
      <c r="B2382">
        <v>64.9267857142857</v>
      </c>
      <c r="C2382">
        <v>21.563775239671902</v>
      </c>
      <c r="D2382">
        <v>29.258952086312402</v>
      </c>
      <c r="E2382">
        <v>60.892046192714098</v>
      </c>
      <c r="F2382">
        <f t="shared" si="190"/>
        <v>62.123774541282508</v>
      </c>
      <c r="G2382">
        <f t="shared" si="191"/>
        <v>62.055918527982122</v>
      </c>
      <c r="H2382">
        <f t="shared" si="188"/>
        <v>61.961379774253736</v>
      </c>
      <c r="I2382">
        <f t="shared" si="187"/>
        <v>61.940410117710243</v>
      </c>
      <c r="J2382">
        <f t="shared" si="189"/>
        <v>60.641988578564892</v>
      </c>
    </row>
    <row r="2383" spans="1:10" x14ac:dyDescent="0.25">
      <c r="A2383">
        <v>61.647435897435898</v>
      </c>
      <c r="B2383">
        <v>64.926282051282001</v>
      </c>
      <c r="C2383">
        <v>21.675569546528301</v>
      </c>
      <c r="D2383">
        <v>29.7515530463976</v>
      </c>
      <c r="E2383">
        <v>61.3375455905229</v>
      </c>
      <c r="F2383">
        <f t="shared" si="190"/>
        <v>62.079270799410345</v>
      </c>
      <c r="G2383">
        <f t="shared" si="191"/>
        <v>62.031815457806672</v>
      </c>
      <c r="H2383">
        <f t="shared" si="188"/>
        <v>61.96847594605579</v>
      </c>
      <c r="I2383">
        <f t="shared" si="187"/>
        <v>61.938179946362411</v>
      </c>
      <c r="J2383">
        <f t="shared" si="189"/>
        <v>60.634431922181399</v>
      </c>
    </row>
    <row r="2384" spans="1:10" x14ac:dyDescent="0.25">
      <c r="A2384">
        <v>61.948717948717899</v>
      </c>
      <c r="B2384">
        <v>64.493589743589695</v>
      </c>
      <c r="C2384">
        <v>24.298432900355401</v>
      </c>
      <c r="D2384">
        <v>31.083921163509999</v>
      </c>
      <c r="E2384">
        <v>62.157503323677197</v>
      </c>
      <c r="F2384">
        <f t="shared" si="190"/>
        <v>62.053691648831183</v>
      </c>
      <c r="G2384">
        <f t="shared" si="191"/>
        <v>62.041767583739805</v>
      </c>
      <c r="H2384">
        <f t="shared" si="188"/>
        <v>61.98390289956324</v>
      </c>
      <c r="I2384">
        <f t="shared" si="187"/>
        <v>61.957851451328047</v>
      </c>
      <c r="J2384">
        <f t="shared" si="189"/>
        <v>60.630672410179315</v>
      </c>
    </row>
    <row r="2385" spans="1:10" x14ac:dyDescent="0.25">
      <c r="A2385">
        <v>61.962025316455602</v>
      </c>
      <c r="B2385">
        <v>64.169303797468302</v>
      </c>
      <c r="C2385">
        <v>23.6708861725239</v>
      </c>
      <c r="D2385">
        <v>30.702821924716599</v>
      </c>
      <c r="E2385">
        <v>61.582053269012</v>
      </c>
      <c r="F2385">
        <f t="shared" si="190"/>
        <v>61.999787219926752</v>
      </c>
      <c r="G2385">
        <f t="shared" si="191"/>
        <v>62.167209740267481</v>
      </c>
      <c r="H2385">
        <f t="shared" si="188"/>
        <v>61.987514535713956</v>
      </c>
      <c r="I2385">
        <f t="shared" si="187"/>
        <v>61.970385851052846</v>
      </c>
      <c r="J2385">
        <f t="shared" si="189"/>
        <v>60.624220121138279</v>
      </c>
    </row>
    <row r="2386" spans="1:10" x14ac:dyDescent="0.25">
      <c r="A2386">
        <v>63.4013157894736</v>
      </c>
      <c r="B2386">
        <v>65.541118421052602</v>
      </c>
      <c r="C2386">
        <v>22.6334063253904</v>
      </c>
      <c r="D2386">
        <v>29.865439389881299</v>
      </c>
      <c r="E2386">
        <v>60.418950382031802</v>
      </c>
      <c r="F2386">
        <f t="shared" si="190"/>
        <v>61.987258082397609</v>
      </c>
      <c r="G2386">
        <f t="shared" si="191"/>
        <v>62.340068714626469</v>
      </c>
      <c r="H2386">
        <f t="shared" si="188"/>
        <v>62.015723547773781</v>
      </c>
      <c r="I2386">
        <f t="shared" si="187"/>
        <v>61.97554164297334</v>
      </c>
      <c r="J2386">
        <f t="shared" si="189"/>
        <v>60.619032797912986</v>
      </c>
    </row>
    <row r="2387" spans="1:10" x14ac:dyDescent="0.25">
      <c r="A2387">
        <v>62.1558441558441</v>
      </c>
      <c r="B2387">
        <v>65.159090909090907</v>
      </c>
      <c r="C2387">
        <v>22.472943491749898</v>
      </c>
      <c r="D2387">
        <v>30.2129156186983</v>
      </c>
      <c r="E2387">
        <v>61.080471484691998</v>
      </c>
      <c r="F2387">
        <f t="shared" si="190"/>
        <v>62.069607551110728</v>
      </c>
      <c r="G2387">
        <f t="shared" si="191"/>
        <v>62.361808761859926</v>
      </c>
      <c r="H2387">
        <f t="shared" si="188"/>
        <v>61.995474017462335</v>
      </c>
      <c r="I2387">
        <f t="shared" si="187"/>
        <v>61.964096213247956</v>
      </c>
      <c r="J2387">
        <f t="shared" si="189"/>
        <v>60.611167243076807</v>
      </c>
    </row>
    <row r="2388" spans="1:10" x14ac:dyDescent="0.25">
      <c r="A2388">
        <v>61.657894736842103</v>
      </c>
      <c r="B2388">
        <v>64.444078947368396</v>
      </c>
      <c r="C2388">
        <v>23.739034163324401</v>
      </c>
      <c r="D2388">
        <v>30.4278403332358</v>
      </c>
      <c r="E2388">
        <v>61.257307504352703</v>
      </c>
      <c r="F2388">
        <f t="shared" si="190"/>
        <v>62.071144347647532</v>
      </c>
      <c r="G2388">
        <f t="shared" si="191"/>
        <v>62.361133086184246</v>
      </c>
      <c r="H2388">
        <f t="shared" si="188"/>
        <v>62.006143739896764</v>
      </c>
      <c r="I2388">
        <f t="shared" si="187"/>
        <v>61.989419115711584</v>
      </c>
      <c r="J2388">
        <f t="shared" si="189"/>
        <v>60.605739694049866</v>
      </c>
    </row>
    <row r="2389" spans="1:10" x14ac:dyDescent="0.25">
      <c r="A2389">
        <v>61.607142857142797</v>
      </c>
      <c r="B2389">
        <v>63.962662337662302</v>
      </c>
      <c r="C2389">
        <v>22.7940112027254</v>
      </c>
      <c r="D2389">
        <v>30.451201525601402</v>
      </c>
      <c r="E2389">
        <v>61.127043389654702</v>
      </c>
      <c r="F2389">
        <f t="shared" si="190"/>
        <v>62.078166860999175</v>
      </c>
      <c r="G2389">
        <f t="shared" si="191"/>
        <v>62.319947188748358</v>
      </c>
      <c r="H2389">
        <f t="shared" si="188"/>
        <v>62.026347993847146</v>
      </c>
      <c r="I2389">
        <f t="shared" si="187"/>
        <v>61.991846942442805</v>
      </c>
      <c r="J2389">
        <f t="shared" si="189"/>
        <v>60.602757104010969</v>
      </c>
    </row>
    <row r="2390" spans="1:10" x14ac:dyDescent="0.25">
      <c r="A2390">
        <v>61.951923076923002</v>
      </c>
      <c r="B2390">
        <v>64.035256410256395</v>
      </c>
      <c r="C2390">
        <v>24.214743406344599</v>
      </c>
      <c r="D2390">
        <v>29.847389050019</v>
      </c>
      <c r="E2390">
        <v>61.278063113872797</v>
      </c>
      <c r="F2390">
        <f t="shared" si="190"/>
        <v>62.317185418199536</v>
      </c>
      <c r="G2390">
        <f t="shared" si="191"/>
        <v>62.268243196538037</v>
      </c>
      <c r="H2390">
        <f t="shared" si="188"/>
        <v>62.042436008000188</v>
      </c>
      <c r="I2390">
        <f t="shared" si="187"/>
        <v>61.987645261770545</v>
      </c>
      <c r="J2390">
        <f t="shared" si="189"/>
        <v>60.600634883324062</v>
      </c>
    </row>
    <row r="2391" spans="1:10" x14ac:dyDescent="0.25">
      <c r="A2391">
        <v>61.804487179487097</v>
      </c>
      <c r="B2391">
        <v>63.894230769230703</v>
      </c>
      <c r="C2391">
        <v>23.678774686960001</v>
      </c>
      <c r="D2391">
        <v>30.101796932709501</v>
      </c>
      <c r="E2391">
        <v>60.965956370035798</v>
      </c>
      <c r="F2391">
        <f t="shared" si="190"/>
        <v>62.636092207612677</v>
      </c>
      <c r="G2391">
        <f t="shared" si="191"/>
        <v>62.247139300434149</v>
      </c>
      <c r="H2391">
        <f t="shared" si="188"/>
        <v>62.067692418256591</v>
      </c>
      <c r="I2391">
        <f t="shared" si="187"/>
        <v>61.995653593308298</v>
      </c>
      <c r="J2391">
        <f t="shared" si="189"/>
        <v>60.59865262445684</v>
      </c>
    </row>
    <row r="2392" spans="1:10" x14ac:dyDescent="0.25">
      <c r="A2392">
        <v>62.5324675324675</v>
      </c>
      <c r="B2392">
        <v>63.884740259740198</v>
      </c>
      <c r="C2392">
        <v>22.664141134782199</v>
      </c>
      <c r="D2392">
        <v>29.7848197392054</v>
      </c>
      <c r="E2392">
        <v>61.025462014334501</v>
      </c>
      <c r="F2392">
        <f t="shared" si="190"/>
        <v>62.561630485124624</v>
      </c>
      <c r="G2392">
        <f t="shared" si="191"/>
        <v>62.258600766599571</v>
      </c>
      <c r="H2392">
        <f t="shared" si="188"/>
        <v>62.068213867307456</v>
      </c>
      <c r="I2392">
        <f t="shared" si="187"/>
        <v>61.990351705653467</v>
      </c>
      <c r="J2392">
        <f t="shared" si="189"/>
        <v>60.596519237356695</v>
      </c>
    </row>
    <row r="2393" spans="1:10" x14ac:dyDescent="0.25">
      <c r="A2393">
        <v>62.113333333333301</v>
      </c>
      <c r="B2393">
        <v>63.896666666666597</v>
      </c>
      <c r="C2393">
        <v>22.492592646280901</v>
      </c>
      <c r="D2393">
        <v>30.1361255900065</v>
      </c>
      <c r="E2393">
        <v>61.189128011067702</v>
      </c>
      <c r="F2393">
        <f t="shared" si="190"/>
        <v>62.536099198229707</v>
      </c>
      <c r="G2393">
        <f t="shared" si="191"/>
        <v>62.228953330702133</v>
      </c>
      <c r="H2393">
        <f t="shared" si="188"/>
        <v>62.060583784971499</v>
      </c>
      <c r="I2393">
        <f t="shared" ref="I2393:I2456" si="192">AVERAGE(A2370:A2420)</f>
        <v>61.979204871751229</v>
      </c>
      <c r="J2393">
        <f t="shared" si="189"/>
        <v>60.592215954814208</v>
      </c>
    </row>
    <row r="2394" spans="1:10" x14ac:dyDescent="0.25">
      <c r="A2394">
        <v>61.724683544303801</v>
      </c>
      <c r="B2394">
        <v>64.735759493670798</v>
      </c>
      <c r="C2394">
        <v>24.4145566240141</v>
      </c>
      <c r="D2394">
        <v>31.1163733518576</v>
      </c>
      <c r="E2394">
        <v>61.884093851982698</v>
      </c>
      <c r="F2394">
        <f t="shared" si="190"/>
        <v>62.541850026348953</v>
      </c>
      <c r="G2394">
        <f t="shared" si="191"/>
        <v>62.166169332000401</v>
      </c>
      <c r="H2394">
        <f t="shared" si="188"/>
        <v>62.067834270751391</v>
      </c>
      <c r="I2394">
        <f t="shared" si="192"/>
        <v>61.978165061887893</v>
      </c>
      <c r="J2394">
        <f t="shared" si="189"/>
        <v>60.58891059839992</v>
      </c>
    </row>
    <row r="2395" spans="1:10" x14ac:dyDescent="0.25">
      <c r="A2395">
        <v>64.577922077921997</v>
      </c>
      <c r="B2395">
        <v>66.389610389610397</v>
      </c>
      <c r="C2395">
        <v>24.387497208335098</v>
      </c>
      <c r="D2395">
        <v>29.419968394489999</v>
      </c>
      <c r="E2395">
        <v>60.600218785273498</v>
      </c>
      <c r="F2395">
        <f t="shared" si="190"/>
        <v>62.478312298254266</v>
      </c>
      <c r="G2395">
        <f t="shared" si="191"/>
        <v>62.137298835408373</v>
      </c>
      <c r="H2395">
        <f t="shared" si="188"/>
        <v>62.059927310498935</v>
      </c>
      <c r="I2395">
        <f t="shared" si="192"/>
        <v>61.954083077328569</v>
      </c>
      <c r="J2395">
        <f t="shared" si="189"/>
        <v>60.586962008202022</v>
      </c>
    </row>
    <row r="2396" spans="1:10" x14ac:dyDescent="0.25">
      <c r="A2396">
        <v>65.47</v>
      </c>
      <c r="B2396">
        <v>68.22</v>
      </c>
      <c r="C2396">
        <v>22.714814109802202</v>
      </c>
      <c r="D2396">
        <v>29.629369659423801</v>
      </c>
      <c r="E2396">
        <v>59.438755747477202</v>
      </c>
      <c r="F2396">
        <f t="shared" si="190"/>
        <v>62.410368878038113</v>
      </c>
      <c r="G2396">
        <f t="shared" si="191"/>
        <v>62.037362916064559</v>
      </c>
      <c r="H2396">
        <f t="shared" si="188"/>
        <v>61.986461560562603</v>
      </c>
      <c r="I2396">
        <f t="shared" si="192"/>
        <v>61.924225679824104</v>
      </c>
      <c r="J2396">
        <f t="shared" si="189"/>
        <v>60.574402361280136</v>
      </c>
    </row>
    <row r="2397" spans="1:10" x14ac:dyDescent="0.25">
      <c r="A2397">
        <v>62.582236842105203</v>
      </c>
      <c r="B2397">
        <v>68.347039473684205</v>
      </c>
      <c r="C2397">
        <v>23.576388446908201</v>
      </c>
      <c r="D2397">
        <v>31.1899849490115</v>
      </c>
      <c r="E2397">
        <v>61.959884844328201</v>
      </c>
      <c r="F2397">
        <f t="shared" si="190"/>
        <v>62.457748033969899</v>
      </c>
      <c r="G2397">
        <f t="shared" si="191"/>
        <v>61.972608682955887</v>
      </c>
      <c r="H2397">
        <f t="shared" si="188"/>
        <v>61.902124916814188</v>
      </c>
      <c r="I2397">
        <f t="shared" si="192"/>
        <v>61.907649312435041</v>
      </c>
      <c r="J2397">
        <f t="shared" si="189"/>
        <v>60.560329186392998</v>
      </c>
    </row>
    <row r="2398" spans="1:10" x14ac:dyDescent="0.25">
      <c r="A2398">
        <v>61.875</v>
      </c>
      <c r="B2398">
        <v>66.112179487179404</v>
      </c>
      <c r="C2398">
        <v>21.481481490991001</v>
      </c>
      <c r="D2398">
        <v>30.287680332477201</v>
      </c>
      <c r="E2398">
        <v>61.279845506716903</v>
      </c>
      <c r="F2398">
        <f t="shared" si="190"/>
        <v>62.323386183698965</v>
      </c>
      <c r="G2398">
        <f t="shared" si="191"/>
        <v>61.96384589055824</v>
      </c>
      <c r="H2398">
        <f t="shared" si="188"/>
        <v>61.873425954098202</v>
      </c>
      <c r="I2398">
        <f t="shared" si="192"/>
        <v>61.915231599429084</v>
      </c>
      <c r="J2398">
        <f t="shared" si="189"/>
        <v>60.55372426613404</v>
      </c>
    </row>
    <row r="2399" spans="1:10" x14ac:dyDescent="0.25">
      <c r="A2399">
        <v>61.721153846153797</v>
      </c>
      <c r="B2399">
        <v>64.671474358974294</v>
      </c>
      <c r="C2399">
        <v>23.792734684088199</v>
      </c>
      <c r="D2399">
        <v>31.0483904863015</v>
      </c>
      <c r="E2399">
        <v>61.819467837993898</v>
      </c>
      <c r="F2399">
        <f t="shared" si="190"/>
        <v>62.194268423821704</v>
      </c>
      <c r="G2399">
        <f t="shared" si="191"/>
        <v>61.965767228713744</v>
      </c>
      <c r="H2399">
        <f t="shared" si="188"/>
        <v>61.858139576389227</v>
      </c>
      <c r="I2399">
        <f t="shared" si="192"/>
        <v>61.912368814639052</v>
      </c>
      <c r="J2399">
        <f t="shared" si="189"/>
        <v>60.553809452265732</v>
      </c>
    </row>
    <row r="2400" spans="1:10" x14ac:dyDescent="0.25">
      <c r="A2400">
        <v>60.908227848101198</v>
      </c>
      <c r="B2400">
        <v>63.787974683544299</v>
      </c>
      <c r="C2400">
        <v>24.054148951663201</v>
      </c>
      <c r="D2400">
        <v>30.527317505848501</v>
      </c>
      <c r="E2400">
        <v>61.398231313198401</v>
      </c>
      <c r="F2400">
        <f t="shared" si="190"/>
        <v>62.163353136577307</v>
      </c>
      <c r="G2400">
        <f t="shared" si="191"/>
        <v>61.94165080459733</v>
      </c>
      <c r="H2400">
        <f t="shared" si="188"/>
        <v>61.836739438924305</v>
      </c>
      <c r="I2400">
        <f t="shared" si="192"/>
        <v>61.926632328902578</v>
      </c>
      <c r="J2400">
        <f t="shared" si="189"/>
        <v>60.55192056042668</v>
      </c>
    </row>
    <row r="2401" spans="1:10" x14ac:dyDescent="0.25">
      <c r="A2401">
        <v>61.204545454545404</v>
      </c>
      <c r="B2401">
        <v>63.362012987012903</v>
      </c>
      <c r="C2401">
        <v>23.373015131269099</v>
      </c>
      <c r="D2401">
        <v>30.164179368452501</v>
      </c>
      <c r="E2401">
        <v>61.123753485741503</v>
      </c>
      <c r="F2401">
        <f t="shared" si="190"/>
        <v>61.874687257002343</v>
      </c>
      <c r="G2401">
        <f t="shared" si="191"/>
        <v>61.959543328739855</v>
      </c>
      <c r="H2401">
        <f t="shared" si="188"/>
        <v>61.834862422294862</v>
      </c>
      <c r="I2401">
        <f t="shared" si="192"/>
        <v>61.938887230863365</v>
      </c>
      <c r="J2401">
        <f t="shared" si="189"/>
        <v>60.550287466800647</v>
      </c>
    </row>
    <row r="2402" spans="1:10" x14ac:dyDescent="0.25">
      <c r="A2402">
        <v>62.3256578947368</v>
      </c>
      <c r="B2402">
        <v>65.990131578947299</v>
      </c>
      <c r="C2402">
        <v>22.611475806487199</v>
      </c>
      <c r="D2402">
        <v>30.4133022960863</v>
      </c>
      <c r="E2402">
        <v>61.489062459845201</v>
      </c>
      <c r="F2402">
        <f t="shared" si="190"/>
        <v>61.455665392790593</v>
      </c>
      <c r="G2402">
        <f t="shared" si="191"/>
        <v>61.916966004748062</v>
      </c>
      <c r="H2402">
        <f t="shared" si="188"/>
        <v>61.833428398802013</v>
      </c>
      <c r="I2402">
        <f t="shared" si="192"/>
        <v>61.95259603133686</v>
      </c>
      <c r="J2402">
        <f t="shared" si="189"/>
        <v>60.549597127239863</v>
      </c>
    </row>
    <row r="2403" spans="1:10" x14ac:dyDescent="0.25">
      <c r="A2403">
        <v>61.054487179487097</v>
      </c>
      <c r="B2403">
        <v>65.0625</v>
      </c>
      <c r="C2403">
        <v>22.267627887236699</v>
      </c>
      <c r="D2403">
        <v>30.755981885469801</v>
      </c>
      <c r="E2403">
        <v>61.816308388343202</v>
      </c>
      <c r="F2403">
        <f t="shared" si="190"/>
        <v>61.355701942498193</v>
      </c>
      <c r="G2403">
        <f t="shared" si="191"/>
        <v>61.886459594491647</v>
      </c>
      <c r="H2403">
        <f t="shared" si="188"/>
        <v>61.804661628936174</v>
      </c>
      <c r="I2403">
        <f t="shared" si="192"/>
        <v>61.947769158862933</v>
      </c>
      <c r="J2403">
        <f t="shared" si="189"/>
        <v>60.544466204001537</v>
      </c>
    </row>
    <row r="2404" spans="1:10" x14ac:dyDescent="0.25">
      <c r="A2404">
        <v>60.693037974683499</v>
      </c>
      <c r="B2404">
        <v>63.8449367088607</v>
      </c>
      <c r="C2404">
        <v>22.633614793608398</v>
      </c>
      <c r="D2404">
        <v>30.177967844130102</v>
      </c>
      <c r="E2404">
        <v>61.089217898211899</v>
      </c>
      <c r="F2404">
        <f t="shared" si="190"/>
        <v>61.334844635248466</v>
      </c>
      <c r="G2404">
        <f t="shared" si="191"/>
        <v>61.855130480567595</v>
      </c>
      <c r="H2404">
        <f t="shared" si="188"/>
        <v>61.805248460405359</v>
      </c>
      <c r="I2404">
        <f t="shared" si="192"/>
        <v>61.944127418766087</v>
      </c>
      <c r="J2404">
        <f t="shared" si="189"/>
        <v>60.543702709467276</v>
      </c>
    </row>
    <row r="2405" spans="1:10" x14ac:dyDescent="0.25">
      <c r="A2405">
        <v>61.384615384615302</v>
      </c>
      <c r="B2405">
        <v>63.522435897435898</v>
      </c>
      <c r="C2405">
        <v>25.838675388923001</v>
      </c>
      <c r="D2405">
        <v>31.167885755881201</v>
      </c>
      <c r="E2405">
        <v>62.171964009602803</v>
      </c>
      <c r="F2405">
        <f t="shared" si="190"/>
        <v>61.311975612379456</v>
      </c>
      <c r="G2405">
        <f t="shared" si="191"/>
        <v>61.777658427304402</v>
      </c>
      <c r="H2405">
        <f t="shared" si="188"/>
        <v>61.83653127538139</v>
      </c>
      <c r="I2405">
        <f t="shared" si="192"/>
        <v>61.961379774253736</v>
      </c>
      <c r="J2405">
        <f t="shared" si="189"/>
        <v>60.543196354069671</v>
      </c>
    </row>
    <row r="2406" spans="1:10" x14ac:dyDescent="0.25">
      <c r="A2406">
        <v>61.402597402597401</v>
      </c>
      <c r="B2406">
        <v>63.428571428571402</v>
      </c>
      <c r="C2406">
        <v>21.352813782630001</v>
      </c>
      <c r="D2406">
        <v>30.260774067469999</v>
      </c>
      <c r="E2406">
        <v>61.786729441060601</v>
      </c>
      <c r="F2406">
        <f t="shared" si="190"/>
        <v>61.425985595491852</v>
      </c>
      <c r="G2406">
        <f t="shared" si="191"/>
        <v>61.587652017047979</v>
      </c>
      <c r="H2406">
        <f t="shared" si="188"/>
        <v>61.845895277392451</v>
      </c>
      <c r="I2406">
        <f t="shared" si="192"/>
        <v>61.96847594605579</v>
      </c>
      <c r="J2406">
        <f t="shared" si="189"/>
        <v>60.541594965425084</v>
      </c>
    </row>
    <row r="2407" spans="1:10" x14ac:dyDescent="0.25">
      <c r="A2407">
        <v>60.860759493670798</v>
      </c>
      <c r="B2407">
        <v>63.113924050632903</v>
      </c>
      <c r="C2407">
        <v>22.473628297636701</v>
      </c>
      <c r="D2407">
        <v>30.706961112686301</v>
      </c>
      <c r="E2407">
        <v>62.611983914918497</v>
      </c>
      <c r="F2407">
        <f t="shared" si="190"/>
        <v>61.469292468045133</v>
      </c>
      <c r="G2407">
        <f t="shared" si="191"/>
        <v>61.595066148968691</v>
      </c>
      <c r="H2407">
        <f t="shared" si="188"/>
        <v>61.869154461448851</v>
      </c>
      <c r="I2407">
        <f t="shared" si="192"/>
        <v>61.98390289956324</v>
      </c>
      <c r="J2407">
        <f t="shared" si="189"/>
        <v>60.538953761219474</v>
      </c>
    </row>
    <row r="2408" spans="1:10" x14ac:dyDescent="0.25">
      <c r="A2408">
        <v>61.4826388888888</v>
      </c>
      <c r="B2408">
        <v>63.5677083333333</v>
      </c>
      <c r="C2408">
        <v>23.2812495364083</v>
      </c>
      <c r="D2408">
        <v>31.728212012184901</v>
      </c>
      <c r="E2408">
        <v>63.401313463846797</v>
      </c>
      <c r="F2408">
        <f t="shared" si="190"/>
        <v>61.394524034724057</v>
      </c>
      <c r="G2408">
        <f t="shared" si="191"/>
        <v>61.603880251532793</v>
      </c>
      <c r="H2408">
        <f t="shared" si="188"/>
        <v>61.899425947125067</v>
      </c>
      <c r="I2408">
        <f t="shared" si="192"/>
        <v>61.987514535713956</v>
      </c>
      <c r="J2408">
        <f t="shared" si="189"/>
        <v>60.539656780911777</v>
      </c>
    </row>
    <row r="2409" spans="1:10" x14ac:dyDescent="0.25">
      <c r="A2409">
        <v>61.645569620253099</v>
      </c>
      <c r="B2409">
        <v>63.587025316455602</v>
      </c>
      <c r="C2409">
        <v>24.558720178241899</v>
      </c>
      <c r="D2409">
        <v>31.1294958380204</v>
      </c>
      <c r="E2409">
        <v>63.301036062119799</v>
      </c>
      <c r="F2409">
        <f t="shared" si="190"/>
        <v>61.398488951663673</v>
      </c>
      <c r="G2409">
        <f t="shared" si="191"/>
        <v>61.575777104679652</v>
      </c>
      <c r="H2409">
        <f t="shared" si="188"/>
        <v>61.911225490174616</v>
      </c>
      <c r="I2409">
        <f t="shared" si="192"/>
        <v>62.015723547773781</v>
      </c>
      <c r="J2409">
        <f t="shared" si="189"/>
        <v>60.54523717550795</v>
      </c>
    </row>
    <row r="2410" spans="1:10" x14ac:dyDescent="0.25">
      <c r="A2410">
        <v>61.469594594594597</v>
      </c>
      <c r="B2410">
        <v>63.334459459459403</v>
      </c>
      <c r="C2410">
        <v>24.350600384377099</v>
      </c>
      <c r="D2410">
        <v>30.0857292639242</v>
      </c>
      <c r="E2410">
        <v>63.1615886688232</v>
      </c>
      <c r="F2410">
        <f t="shared" si="190"/>
        <v>61.61080195511591</v>
      </c>
      <c r="G2410">
        <f t="shared" si="191"/>
        <v>61.610493917402799</v>
      </c>
      <c r="H2410">
        <f t="shared" si="188"/>
        <v>61.936171345055499</v>
      </c>
      <c r="I2410">
        <f t="shared" si="192"/>
        <v>61.995474017462335</v>
      </c>
      <c r="J2410">
        <f t="shared" si="189"/>
        <v>60.553310558479666</v>
      </c>
    </row>
    <row r="2411" spans="1:10" x14ac:dyDescent="0.25">
      <c r="A2411">
        <v>62.162337662337599</v>
      </c>
      <c r="B2411">
        <v>63.847402597402599</v>
      </c>
      <c r="C2411">
        <v>19.224386500073699</v>
      </c>
      <c r="D2411">
        <v>28.657032161564</v>
      </c>
      <c r="E2411">
        <v>61.659166212205697</v>
      </c>
      <c r="F2411">
        <f t="shared" si="190"/>
        <v>61.636734356048322</v>
      </c>
      <c r="G2411">
        <f t="shared" si="191"/>
        <v>61.630948462857347</v>
      </c>
      <c r="H2411">
        <f t="shared" si="188"/>
        <v>61.986041784631823</v>
      </c>
      <c r="I2411">
        <f t="shared" si="192"/>
        <v>62.006143739896764</v>
      </c>
      <c r="J2411">
        <f t="shared" si="189"/>
        <v>60.566053416322184</v>
      </c>
    </row>
    <row r="2412" spans="1:10" x14ac:dyDescent="0.25">
      <c r="A2412">
        <v>61.680921052631497</v>
      </c>
      <c r="B2412">
        <v>63.768092105263101</v>
      </c>
      <c r="C2412">
        <v>22.909356568989001</v>
      </c>
      <c r="D2412">
        <v>30.664529925898499</v>
      </c>
      <c r="E2412">
        <v>62.796807891444097</v>
      </c>
      <c r="F2412">
        <f t="shared" si="190"/>
        <v>61.75745454495032</v>
      </c>
      <c r="G2412">
        <f t="shared" si="191"/>
        <v>61.557861770652153</v>
      </c>
      <c r="H2412">
        <f t="shared" si="188"/>
        <v>61.971556950294044</v>
      </c>
      <c r="I2412">
        <f t="shared" si="192"/>
        <v>62.026347993847146</v>
      </c>
      <c r="J2412">
        <f t="shared" si="189"/>
        <v>60.562914528631801</v>
      </c>
    </row>
    <row r="2413" spans="1:10" x14ac:dyDescent="0.25">
      <c r="A2413">
        <v>61.503205128205103</v>
      </c>
      <c r="B2413">
        <v>63.5160256410256</v>
      </c>
      <c r="C2413">
        <v>23.108973869910599</v>
      </c>
      <c r="D2413">
        <v>31.084233626341199</v>
      </c>
      <c r="E2413">
        <v>62.379925067608099</v>
      </c>
      <c r="F2413">
        <f t="shared" si="190"/>
        <v>61.865683868369509</v>
      </c>
      <c r="G2413">
        <f t="shared" si="191"/>
        <v>61.572994554534944</v>
      </c>
      <c r="H2413">
        <f t="shared" si="188"/>
        <v>62.010689217235921</v>
      </c>
      <c r="I2413">
        <f t="shared" si="192"/>
        <v>62.042436008000188</v>
      </c>
      <c r="J2413">
        <f t="shared" si="189"/>
        <v>60.560193336115631</v>
      </c>
    </row>
    <row r="2414" spans="1:10" x14ac:dyDescent="0.25">
      <c r="A2414">
        <v>61.098101265822699</v>
      </c>
      <c r="B2414">
        <v>63.3401898734177</v>
      </c>
      <c r="C2414">
        <v>23.101265557204599</v>
      </c>
      <c r="D2414">
        <v>30.8167565019824</v>
      </c>
      <c r="E2414">
        <v>61.558203878281901</v>
      </c>
      <c r="F2414">
        <f t="shared" si="190"/>
        <v>61.836270415660621</v>
      </c>
      <c r="G2414">
        <f t="shared" si="191"/>
        <v>61.62584265580076</v>
      </c>
      <c r="H2414">
        <f t="shared" si="188"/>
        <v>61.997576557064448</v>
      </c>
      <c r="I2414">
        <f t="shared" si="192"/>
        <v>62.067692418256591</v>
      </c>
      <c r="J2414">
        <f t="shared" si="189"/>
        <v>60.556492456973189</v>
      </c>
    </row>
    <row r="2415" spans="1:10" x14ac:dyDescent="0.25">
      <c r="A2415">
        <v>63.028481012658197</v>
      </c>
      <c r="B2415">
        <v>64.849683544303801</v>
      </c>
      <c r="C2415">
        <v>25.9493670282484</v>
      </c>
      <c r="D2415">
        <v>30.1311881874181</v>
      </c>
      <c r="E2415">
        <v>61.262795653524201</v>
      </c>
      <c r="F2415">
        <f t="shared" si="190"/>
        <v>61.832360823143432</v>
      </c>
      <c r="G2415">
        <f t="shared" si="191"/>
        <v>61.652228769686886</v>
      </c>
      <c r="H2415">
        <f t="shared" si="188"/>
        <v>61.996030076739103</v>
      </c>
      <c r="I2415">
        <f t="shared" si="192"/>
        <v>62.068213867307456</v>
      </c>
      <c r="J2415">
        <f t="shared" si="189"/>
        <v>60.553551382461592</v>
      </c>
    </row>
    <row r="2416" spans="1:10" x14ac:dyDescent="0.25">
      <c r="A2416">
        <v>61.669871794871703</v>
      </c>
      <c r="B2416">
        <v>65.371794871794805</v>
      </c>
      <c r="C2416">
        <v>23.7802705031174</v>
      </c>
      <c r="D2416">
        <v>30.533919016520102</v>
      </c>
      <c r="E2416">
        <v>61.470832335643202</v>
      </c>
      <c r="F2416">
        <f t="shared" si="190"/>
        <v>61.845455529419951</v>
      </c>
      <c r="G2416">
        <f t="shared" si="191"/>
        <v>61.678252745710857</v>
      </c>
      <c r="H2416">
        <f t="shared" si="188"/>
        <v>61.948638027206307</v>
      </c>
      <c r="I2416">
        <f t="shared" si="192"/>
        <v>62.060583784971499</v>
      </c>
      <c r="J2416">
        <f t="shared" si="189"/>
        <v>60.545519085056313</v>
      </c>
    </row>
    <row r="2417" spans="1:10" x14ac:dyDescent="0.25">
      <c r="A2417">
        <v>62.730519480519398</v>
      </c>
      <c r="B2417">
        <v>64.891233766233697</v>
      </c>
      <c r="C2417">
        <v>22.1067815260453</v>
      </c>
      <c r="D2417">
        <v>29.900861170384701</v>
      </c>
      <c r="E2417">
        <v>60.9145062929624</v>
      </c>
      <c r="F2417">
        <f t="shared" si="190"/>
        <v>61.727417928355884</v>
      </c>
      <c r="G2417">
        <f t="shared" si="191"/>
        <v>61.772227758040302</v>
      </c>
      <c r="H2417">
        <f t="shared" si="188"/>
        <v>61.939889251042679</v>
      </c>
      <c r="I2417">
        <f t="shared" si="192"/>
        <v>62.067834270751391</v>
      </c>
      <c r="J2417">
        <f t="shared" si="189"/>
        <v>60.541093723072812</v>
      </c>
    </row>
    <row r="2418" spans="1:10" x14ac:dyDescent="0.25">
      <c r="A2418">
        <v>62.051282051282001</v>
      </c>
      <c r="B2418">
        <v>65.375</v>
      </c>
      <c r="C2418">
        <v>21.9391020750388</v>
      </c>
      <c r="D2418">
        <v>30.244653946314099</v>
      </c>
      <c r="E2418">
        <v>61.158131917317696</v>
      </c>
      <c r="F2418">
        <f t="shared" si="190"/>
        <v>61.697983546947825</v>
      </c>
      <c r="G2418">
        <f t="shared" si="191"/>
        <v>61.836717608467644</v>
      </c>
      <c r="H2418">
        <f t="shared" si="188"/>
        <v>61.899578232488309</v>
      </c>
      <c r="I2418">
        <f t="shared" si="192"/>
        <v>62.059927310498935</v>
      </c>
      <c r="J2418">
        <f t="shared" si="189"/>
        <v>60.532274553260748</v>
      </c>
    </row>
    <row r="2419" spans="1:10" x14ac:dyDescent="0.25">
      <c r="A2419">
        <v>61.159090909090899</v>
      </c>
      <c r="B2419">
        <v>64.375</v>
      </c>
      <c r="C2419">
        <v>22.429653031485401</v>
      </c>
      <c r="D2419">
        <v>29.7350077691016</v>
      </c>
      <c r="E2419">
        <v>60.497906226616401</v>
      </c>
      <c r="F2419">
        <f t="shared" si="190"/>
        <v>61.720419444383722</v>
      </c>
      <c r="G2419">
        <f t="shared" si="191"/>
        <v>61.883822244338106</v>
      </c>
      <c r="H2419">
        <f t="shared" si="188"/>
        <v>61.873932179195194</v>
      </c>
      <c r="I2419">
        <f t="shared" si="192"/>
        <v>61.986461560562603</v>
      </c>
      <c r="J2419">
        <f t="shared" si="189"/>
        <v>60.525917538182796</v>
      </c>
    </row>
    <row r="2420" spans="1:10" x14ac:dyDescent="0.25">
      <c r="A2420">
        <v>61.602564102564102</v>
      </c>
      <c r="B2420">
        <v>63.873397435897402</v>
      </c>
      <c r="C2420">
        <v>23.707265132512799</v>
      </c>
      <c r="D2420">
        <v>32.216713220645197</v>
      </c>
      <c r="E2420">
        <v>62.840207173274102</v>
      </c>
      <c r="F2420">
        <f t="shared" si="190"/>
        <v>61.794440934975981</v>
      </c>
      <c r="G2420">
        <f t="shared" si="191"/>
        <v>61.925277579543433</v>
      </c>
      <c r="H2420">
        <f t="shared" si="188"/>
        <v>61.877778693877623</v>
      </c>
      <c r="I2420">
        <f t="shared" si="192"/>
        <v>61.902124916814188</v>
      </c>
      <c r="J2420">
        <f t="shared" si="189"/>
        <v>60.523932811945571</v>
      </c>
    </row>
    <row r="2421" spans="1:10" x14ac:dyDescent="0.25">
      <c r="A2421">
        <v>61.613636363636303</v>
      </c>
      <c r="B2421">
        <v>63.910714285714199</v>
      </c>
      <c r="C2421">
        <v>23.003246455997601</v>
      </c>
      <c r="D2421">
        <v>30.755610874720901</v>
      </c>
      <c r="E2421">
        <v>61.595951922528101</v>
      </c>
      <c r="F2421">
        <f t="shared" si="190"/>
        <v>61.693949654104955</v>
      </c>
      <c r="G2421">
        <f t="shared" si="191"/>
        <v>61.904989643794963</v>
      </c>
      <c r="H2421">
        <f t="shared" si="188"/>
        <v>61.858643450036503</v>
      </c>
      <c r="I2421">
        <f t="shared" si="192"/>
        <v>61.873425954098202</v>
      </c>
      <c r="J2421">
        <f t="shared" si="189"/>
        <v>60.518835196382838</v>
      </c>
    </row>
    <row r="2422" spans="1:10" x14ac:dyDescent="0.25">
      <c r="A2422">
        <v>60.863924050632903</v>
      </c>
      <c r="B2422">
        <v>63.375</v>
      </c>
      <c r="C2422">
        <v>23.088958933383601</v>
      </c>
      <c r="D2422">
        <v>30.513812994655101</v>
      </c>
      <c r="E2422">
        <v>61.629097902322101</v>
      </c>
      <c r="F2422">
        <f t="shared" si="190"/>
        <v>61.791257649140228</v>
      </c>
      <c r="G2422">
        <f t="shared" si="191"/>
        <v>61.946268266488076</v>
      </c>
      <c r="H2422">
        <f t="shared" si="188"/>
        <v>61.838017017645356</v>
      </c>
      <c r="I2422">
        <f t="shared" si="192"/>
        <v>61.858139576389227</v>
      </c>
      <c r="J2422">
        <f t="shared" si="189"/>
        <v>60.514714868668158</v>
      </c>
    </row>
    <row r="2423" spans="1:10" x14ac:dyDescent="0.25">
      <c r="A2423">
        <v>61.357142857142797</v>
      </c>
      <c r="B2423">
        <v>63.215909090909001</v>
      </c>
      <c r="C2423">
        <v>24.264069148472299</v>
      </c>
      <c r="D2423">
        <v>30.6128918784005</v>
      </c>
      <c r="E2423">
        <v>61.677961869673297</v>
      </c>
      <c r="F2423">
        <f t="shared" si="190"/>
        <v>61.795068232496284</v>
      </c>
      <c r="G2423">
        <f t="shared" si="191"/>
        <v>61.994024676744495</v>
      </c>
      <c r="H2423">
        <f t="shared" si="188"/>
        <v>61.841910663711381</v>
      </c>
      <c r="I2423">
        <f t="shared" si="192"/>
        <v>61.836739438924305</v>
      </c>
      <c r="J2423">
        <f t="shared" si="189"/>
        <v>60.513569708264832</v>
      </c>
    </row>
    <row r="2424" spans="1:10" x14ac:dyDescent="0.25">
      <c r="A2424">
        <v>61.75</v>
      </c>
      <c r="B2424">
        <v>63.4398734177215</v>
      </c>
      <c r="C2424">
        <v>23.081926225106901</v>
      </c>
      <c r="D2424">
        <v>30.785329070272301</v>
      </c>
      <c r="E2424">
        <v>61.840280267256702</v>
      </c>
      <c r="F2424">
        <f t="shared" si="190"/>
        <v>61.843830076712678</v>
      </c>
      <c r="G2424">
        <f t="shared" si="191"/>
        <v>62.060830139769131</v>
      </c>
      <c r="H2424">
        <f t="shared" si="188"/>
        <v>61.874252547833457</v>
      </c>
      <c r="I2424">
        <f t="shared" si="192"/>
        <v>61.834862422294862</v>
      </c>
      <c r="J2424">
        <f t="shared" si="189"/>
        <v>60.512660042072774</v>
      </c>
    </row>
    <row r="2425" spans="1:10" x14ac:dyDescent="0.25">
      <c r="A2425">
        <v>61.912337662337599</v>
      </c>
      <c r="B2425">
        <v>63.618506493506402</v>
      </c>
      <c r="C2425">
        <v>22.739898582557501</v>
      </c>
      <c r="D2425">
        <v>31.234862191336401</v>
      </c>
      <c r="E2425">
        <v>62.198109763009199</v>
      </c>
      <c r="F2425">
        <f t="shared" si="190"/>
        <v>61.947431021222705</v>
      </c>
      <c r="G2425">
        <f t="shared" si="191"/>
        <v>62.016051658756474</v>
      </c>
      <c r="H2425">
        <f t="shared" si="188"/>
        <v>61.848857667659161</v>
      </c>
      <c r="I2425">
        <f t="shared" si="192"/>
        <v>61.833428398802013</v>
      </c>
      <c r="J2425">
        <f t="shared" si="189"/>
        <v>60.508280700484121</v>
      </c>
    </row>
    <row r="2426" spans="1:10" x14ac:dyDescent="0.25">
      <c r="A2426">
        <v>61.923076923076898</v>
      </c>
      <c r="B2426">
        <v>63.8541666666666</v>
      </c>
      <c r="C2426">
        <v>21.4280623778318</v>
      </c>
      <c r="D2426">
        <v>30.011931370466101</v>
      </c>
      <c r="E2426">
        <v>60.753241270016403</v>
      </c>
      <c r="F2426">
        <f t="shared" si="190"/>
        <v>61.961432370750366</v>
      </c>
      <c r="G2426">
        <f t="shared" si="191"/>
        <v>62.102592315588232</v>
      </c>
      <c r="H2426">
        <f t="shared" si="188"/>
        <v>61.83002600912161</v>
      </c>
      <c r="I2426">
        <f t="shared" si="192"/>
        <v>61.804661628936174</v>
      </c>
      <c r="J2426">
        <f t="shared" si="189"/>
        <v>60.503247804255224</v>
      </c>
    </row>
    <row r="2427" spans="1:10" x14ac:dyDescent="0.25">
      <c r="A2427">
        <v>62.740259740259702</v>
      </c>
      <c r="B2427">
        <v>64.053571428571402</v>
      </c>
      <c r="C2427">
        <v>18.13543542639</v>
      </c>
      <c r="D2427">
        <v>28.097176118330498</v>
      </c>
      <c r="E2427">
        <v>59.404610968255298</v>
      </c>
      <c r="F2427">
        <f t="shared" si="190"/>
        <v>62.042601201919204</v>
      </c>
      <c r="G2427">
        <f t="shared" si="191"/>
        <v>62.084495828741737</v>
      </c>
      <c r="H2427">
        <f t="shared" si="188"/>
        <v>61.797824930586934</v>
      </c>
      <c r="I2427">
        <f t="shared" si="192"/>
        <v>61.805248460405359</v>
      </c>
      <c r="J2427">
        <f t="shared" si="189"/>
        <v>60.497720949596776</v>
      </c>
    </row>
    <row r="2428" spans="1:10" x14ac:dyDescent="0.25">
      <c r="A2428">
        <v>62.772435897435898</v>
      </c>
      <c r="B2428">
        <v>64.245192307692307</v>
      </c>
      <c r="C2428">
        <v>18.3582616219153</v>
      </c>
      <c r="D2428">
        <v>29.261488621051399</v>
      </c>
      <c r="E2428">
        <v>60.551410968486998</v>
      </c>
      <c r="F2428">
        <f t="shared" si="190"/>
        <v>62.187547500346504</v>
      </c>
      <c r="G2428">
        <f t="shared" si="191"/>
        <v>62.11693172617764</v>
      </c>
      <c r="H2428">
        <f t="shared" si="188"/>
        <v>61.748296028116854</v>
      </c>
      <c r="I2428">
        <f t="shared" si="192"/>
        <v>61.83653127538139</v>
      </c>
      <c r="J2428">
        <f t="shared" si="189"/>
        <v>60.490895825662015</v>
      </c>
    </row>
    <row r="2429" spans="1:10" x14ac:dyDescent="0.25">
      <c r="A2429">
        <v>62.587662337662302</v>
      </c>
      <c r="B2429">
        <v>64.298701298701303</v>
      </c>
      <c r="C2429">
        <v>20.117242986505602</v>
      </c>
      <c r="D2429">
        <v>29.7509789900346</v>
      </c>
      <c r="E2429">
        <v>60.961731155197299</v>
      </c>
      <c r="F2429">
        <f t="shared" si="190"/>
        <v>62.28546274299859</v>
      </c>
      <c r="G2429">
        <f t="shared" si="191"/>
        <v>62.193392765138682</v>
      </c>
      <c r="H2429">
        <f t="shared" si="188"/>
        <v>61.702104474572351</v>
      </c>
      <c r="I2429">
        <f t="shared" si="192"/>
        <v>61.845895277392451</v>
      </c>
      <c r="J2429">
        <f t="shared" si="189"/>
        <v>60.483304150827173</v>
      </c>
    </row>
    <row r="2430" spans="1:10" x14ac:dyDescent="0.25">
      <c r="A2430">
        <v>62.298701298701197</v>
      </c>
      <c r="B2430">
        <v>64.121753246753201</v>
      </c>
      <c r="C2430">
        <v>23.268397975277502</v>
      </c>
      <c r="D2430">
        <v>30.900037443483001</v>
      </c>
      <c r="E2430">
        <v>61.767124076942302</v>
      </c>
      <c r="F2430">
        <f t="shared" si="190"/>
        <v>62.320272869580869</v>
      </c>
      <c r="G2430">
        <f t="shared" si="191"/>
        <v>62.234646138957849</v>
      </c>
      <c r="H2430">
        <f t="shared" si="188"/>
        <v>61.692774666093932</v>
      </c>
      <c r="I2430">
        <f t="shared" si="192"/>
        <v>61.869154461448851</v>
      </c>
      <c r="J2430">
        <f t="shared" si="189"/>
        <v>60.475865685288511</v>
      </c>
    </row>
    <row r="2431" spans="1:10" x14ac:dyDescent="0.25">
      <c r="A2431">
        <v>61.756578947368403</v>
      </c>
      <c r="B2431">
        <v>63.90625</v>
      </c>
      <c r="C2431">
        <v>22.7083327393782</v>
      </c>
      <c r="D2431">
        <v>30.847012494739701</v>
      </c>
      <c r="E2431">
        <v>61.892006372150597</v>
      </c>
      <c r="F2431">
        <f t="shared" si="190"/>
        <v>62.455577166778063</v>
      </c>
      <c r="G2431">
        <f t="shared" si="191"/>
        <v>62.31596432077604</v>
      </c>
      <c r="H2431">
        <f t="shared" si="188"/>
        <v>61.668551764812207</v>
      </c>
      <c r="I2431">
        <f t="shared" si="192"/>
        <v>61.899425947125067</v>
      </c>
      <c r="J2431">
        <f t="shared" si="189"/>
        <v>60.467387452557787</v>
      </c>
    </row>
    <row r="2432" spans="1:10" x14ac:dyDescent="0.25">
      <c r="A2432">
        <v>62.506493506493499</v>
      </c>
      <c r="B2432">
        <v>64.386363636363598</v>
      </c>
      <c r="C2432">
        <v>26.334775850370299</v>
      </c>
      <c r="D2432">
        <v>32.859518397938103</v>
      </c>
      <c r="E2432">
        <v>63.626967095709396</v>
      </c>
      <c r="F2432">
        <f t="shared" si="190"/>
        <v>62.496078332279232</v>
      </c>
      <c r="G2432">
        <f t="shared" si="191"/>
        <v>62.364322172298444</v>
      </c>
      <c r="H2432">
        <f t="shared" si="188"/>
        <v>61.623660123945335</v>
      </c>
      <c r="I2432">
        <f t="shared" si="192"/>
        <v>61.911225490174616</v>
      </c>
      <c r="J2432">
        <f t="shared" si="189"/>
        <v>60.46258715144257</v>
      </c>
    </row>
    <row r="2433" spans="1:10" x14ac:dyDescent="0.25">
      <c r="A2433">
        <v>62.4583333333333</v>
      </c>
      <c r="B2433">
        <v>64.974358974358907</v>
      </c>
      <c r="C2433">
        <v>24.2485751983446</v>
      </c>
      <c r="D2433">
        <v>30.949729919433501</v>
      </c>
      <c r="E2433">
        <v>61.666457151755303</v>
      </c>
      <c r="F2433">
        <f t="shared" si="190"/>
        <v>62.492418355891985</v>
      </c>
      <c r="G2433">
        <f t="shared" si="191"/>
        <v>62.403631696107972</v>
      </c>
      <c r="H2433">
        <f t="shared" si="188"/>
        <v>61.56674644938461</v>
      </c>
      <c r="I2433">
        <f t="shared" si="192"/>
        <v>61.936171345055499</v>
      </c>
      <c r="J2433">
        <f t="shared" si="189"/>
        <v>60.455420591535159</v>
      </c>
    </row>
    <row r="2434" spans="1:10" x14ac:dyDescent="0.25">
      <c r="A2434">
        <v>62.434210526315702</v>
      </c>
      <c r="B2434">
        <v>64.3075657894736</v>
      </c>
      <c r="C2434">
        <v>21.6502190891065</v>
      </c>
      <c r="D2434">
        <v>30.6420817124216</v>
      </c>
      <c r="E2434">
        <v>61.958273435893801</v>
      </c>
      <c r="F2434">
        <f t="shared" si="190"/>
        <v>62.484770700517053</v>
      </c>
      <c r="G2434">
        <f t="shared" si="191"/>
        <v>62.440287101513363</v>
      </c>
      <c r="H2434">
        <f t="shared" si="188"/>
        <v>61.514724125303466</v>
      </c>
      <c r="I2434">
        <f t="shared" si="192"/>
        <v>61.986041784631823</v>
      </c>
      <c r="J2434">
        <f t="shared" si="189"/>
        <v>60.450101021846805</v>
      </c>
    </row>
    <row r="2435" spans="1:10" x14ac:dyDescent="0.25">
      <c r="A2435">
        <v>62.132911392404999</v>
      </c>
      <c r="B2435">
        <v>63.974683544303801</v>
      </c>
      <c r="C2435">
        <v>22.1853023722201</v>
      </c>
      <c r="D2435">
        <v>30.849573666536301</v>
      </c>
      <c r="E2435">
        <v>61.819104593011303</v>
      </c>
      <c r="F2435">
        <f t="shared" si="190"/>
        <v>62.470222449724787</v>
      </c>
      <c r="G2435">
        <f t="shared" si="191"/>
        <v>62.410741646967907</v>
      </c>
      <c r="H2435">
        <f t="shared" ref="H2435:H2498" si="193">AVERAGE(A2435:A2485)</f>
        <v>61.463412305028797</v>
      </c>
      <c r="I2435">
        <f t="shared" si="192"/>
        <v>61.971556950294044</v>
      </c>
      <c r="J2435">
        <f t="shared" ref="J2435:J2498" si="194">AVERAGE(A2435:A2735)</f>
        <v>60.44350248836421</v>
      </c>
    </row>
    <row r="2436" spans="1:10" x14ac:dyDescent="0.25">
      <c r="A2436">
        <v>63.400684931506802</v>
      </c>
      <c r="B2436">
        <v>65.950342465753394</v>
      </c>
      <c r="C2436">
        <v>19.943466003626899</v>
      </c>
      <c r="D2436">
        <v>29.511195117480099</v>
      </c>
      <c r="E2436">
        <v>60.5995721686376</v>
      </c>
      <c r="F2436">
        <f t="shared" si="190"/>
        <v>62.555795058933761</v>
      </c>
      <c r="G2436">
        <f t="shared" si="191"/>
        <v>62.356146242372503</v>
      </c>
      <c r="H2436">
        <f t="shared" si="193"/>
        <v>61.420597710836695</v>
      </c>
      <c r="I2436">
        <f t="shared" si="192"/>
        <v>62.010689217235921</v>
      </c>
      <c r="J2436">
        <f t="shared" si="194"/>
        <v>60.439749449695903</v>
      </c>
    </row>
    <row r="2437" spans="1:10" x14ac:dyDescent="0.25">
      <c r="A2437">
        <v>62.368589743589702</v>
      </c>
      <c r="B2437">
        <v>65.926282051282001</v>
      </c>
      <c r="C2437">
        <v>22.095797795515701</v>
      </c>
      <c r="D2437">
        <v>29.429810621799501</v>
      </c>
      <c r="E2437">
        <v>61.393683555798603</v>
      </c>
      <c r="F2437">
        <f t="shared" si="190"/>
        <v>62.562567980180354</v>
      </c>
      <c r="G2437">
        <f t="shared" si="191"/>
        <v>62.277574813801074</v>
      </c>
      <c r="H2437">
        <f t="shared" si="193"/>
        <v>61.361239530248696</v>
      </c>
      <c r="I2437">
        <f t="shared" si="192"/>
        <v>61.997576557064448</v>
      </c>
      <c r="J2437">
        <f t="shared" si="194"/>
        <v>60.431397229546938</v>
      </c>
    </row>
    <row r="2438" spans="1:10" x14ac:dyDescent="0.25">
      <c r="A2438">
        <v>62.7</v>
      </c>
      <c r="B2438">
        <v>65.023333333333298</v>
      </c>
      <c r="C2438">
        <v>21.585184809366801</v>
      </c>
      <c r="D2438">
        <v>30.173809331258099</v>
      </c>
      <c r="E2438">
        <v>61.567295684814397</v>
      </c>
      <c r="F2438">
        <f t="shared" si="190"/>
        <v>62.52955341898398</v>
      </c>
      <c r="G2438">
        <f t="shared" si="191"/>
        <v>62.194882506108762</v>
      </c>
      <c r="H2438">
        <f t="shared" si="193"/>
        <v>61.330912629555151</v>
      </c>
      <c r="I2438">
        <f t="shared" si="192"/>
        <v>61.996030076739103</v>
      </c>
      <c r="J2438">
        <f t="shared" si="194"/>
        <v>60.403498771415919</v>
      </c>
    </row>
    <row r="2439" spans="1:10" x14ac:dyDescent="0.25">
      <c r="A2439">
        <v>62.6883116883116</v>
      </c>
      <c r="B2439">
        <v>66.446428571428498</v>
      </c>
      <c r="C2439">
        <v>22.047257671108401</v>
      </c>
      <c r="D2439">
        <v>29.4156443112856</v>
      </c>
      <c r="E2439">
        <v>60.8040810126762</v>
      </c>
      <c r="F2439">
        <f t="shared" si="190"/>
        <v>62.531805671236228</v>
      </c>
      <c r="G2439">
        <f t="shared" si="191"/>
        <v>62.120269126067754</v>
      </c>
      <c r="H2439">
        <f t="shared" si="193"/>
        <v>61.293608087485161</v>
      </c>
      <c r="I2439">
        <f t="shared" si="192"/>
        <v>61.948638027206307</v>
      </c>
      <c r="J2439">
        <f t="shared" si="194"/>
        <v>60.37404841606034</v>
      </c>
    </row>
    <row r="2440" spans="1:10" x14ac:dyDescent="0.25">
      <c r="A2440">
        <v>62.427631578947299</v>
      </c>
      <c r="B2440">
        <v>65.09375</v>
      </c>
      <c r="C2440">
        <v>23.1122071868494</v>
      </c>
      <c r="D2440">
        <v>30.037458269219599</v>
      </c>
      <c r="E2440">
        <v>62.025001325105301</v>
      </c>
      <c r="F2440">
        <f t="shared" si="190"/>
        <v>62.430643675337393</v>
      </c>
      <c r="G2440">
        <f t="shared" si="191"/>
        <v>62.036821402904856</v>
      </c>
      <c r="H2440">
        <f t="shared" si="193"/>
        <v>61.242614962962627</v>
      </c>
      <c r="I2440">
        <f t="shared" si="192"/>
        <v>61.939889251042679</v>
      </c>
      <c r="J2440">
        <f t="shared" si="194"/>
        <v>60.324710171248682</v>
      </c>
    </row>
    <row r="2441" spans="1:10" x14ac:dyDescent="0.25">
      <c r="A2441">
        <v>63.24</v>
      </c>
      <c r="B2441">
        <v>66.133333333333297</v>
      </c>
      <c r="C2441">
        <v>18.0992054494222</v>
      </c>
      <c r="D2441">
        <v>29.009780858357701</v>
      </c>
      <c r="E2441">
        <v>61.2582982381184</v>
      </c>
      <c r="F2441">
        <f t="shared" ref="F2441:F2504" si="195">AVERAGE(A2436:A2446)</f>
        <v>62.312303442497743</v>
      </c>
      <c r="G2441">
        <f t="shared" si="191"/>
        <v>61.989617455536425</v>
      </c>
      <c r="H2441">
        <f t="shared" si="193"/>
        <v>61.20312143275703</v>
      </c>
      <c r="I2441">
        <f t="shared" si="192"/>
        <v>61.899578232488309</v>
      </c>
      <c r="J2441">
        <f t="shared" si="194"/>
        <v>60.31051559221941</v>
      </c>
    </row>
    <row r="2442" spans="1:10" x14ac:dyDescent="0.25">
      <c r="A2442">
        <v>61.831081081081003</v>
      </c>
      <c r="B2442">
        <v>66.001689189189193</v>
      </c>
      <c r="C2442">
        <v>23.014264093862899</v>
      </c>
      <c r="D2442">
        <v>29.6664072758442</v>
      </c>
      <c r="E2442">
        <v>61.854154999191699</v>
      </c>
      <c r="F2442">
        <f t="shared" si="195"/>
        <v>62.109407645890862</v>
      </c>
      <c r="G2442">
        <f t="shared" si="191"/>
        <v>61.920863293032269</v>
      </c>
      <c r="H2442">
        <f t="shared" si="193"/>
        <v>61.13069109219974</v>
      </c>
      <c r="I2442">
        <f t="shared" si="192"/>
        <v>61.873932179195194</v>
      </c>
      <c r="J2442">
        <f t="shared" si="194"/>
        <v>60.301181889746154</v>
      </c>
    </row>
    <row r="2443" spans="1:10" x14ac:dyDescent="0.25">
      <c r="A2443">
        <v>62.143333333333302</v>
      </c>
      <c r="B2443">
        <v>64.786666666666605</v>
      </c>
      <c r="C2443">
        <v>19.7485443115234</v>
      </c>
      <c r="D2443">
        <v>28.953675511678</v>
      </c>
      <c r="E2443">
        <v>61.389492797851503</v>
      </c>
      <c r="F2443">
        <f t="shared" si="195"/>
        <v>61.995771282254488</v>
      </c>
      <c r="G2443">
        <f t="shared" ref="G2443:G2506" si="196">AVERAGE(A2434:A2453)</f>
        <v>61.840874257944542</v>
      </c>
      <c r="H2443">
        <f t="shared" si="193"/>
        <v>61.116394868731696</v>
      </c>
      <c r="I2443">
        <f t="shared" si="192"/>
        <v>61.877778693877623</v>
      </c>
      <c r="J2443">
        <f t="shared" si="194"/>
        <v>60.294877780851522</v>
      </c>
    </row>
    <row r="2444" spans="1:10" x14ac:dyDescent="0.25">
      <c r="A2444">
        <v>62.483108108108098</v>
      </c>
      <c r="B2444">
        <v>66.442567567567494</v>
      </c>
      <c r="C2444">
        <v>21.634759078154602</v>
      </c>
      <c r="D2444">
        <v>30.274872083921601</v>
      </c>
      <c r="E2444">
        <v>62.640509631182603</v>
      </c>
      <c r="F2444">
        <f t="shared" si="195"/>
        <v>61.849898076512858</v>
      </c>
      <c r="G2444">
        <f t="shared" si="196"/>
        <v>61.773384510849532</v>
      </c>
      <c r="H2444">
        <f t="shared" si="193"/>
        <v>61.092364080977994</v>
      </c>
      <c r="I2444">
        <f t="shared" si="192"/>
        <v>61.858643450036503</v>
      </c>
      <c r="J2444">
        <f t="shared" si="194"/>
        <v>60.288122520607899</v>
      </c>
    </row>
    <row r="2445" spans="1:10" x14ac:dyDescent="0.25">
      <c r="A2445">
        <v>61.321428571428498</v>
      </c>
      <c r="B2445">
        <v>65.5016233766233</v>
      </c>
      <c r="C2445">
        <v>22.9112552172177</v>
      </c>
      <c r="D2445">
        <v>31.173678336205398</v>
      </c>
      <c r="E2445">
        <v>63.234229595630197</v>
      </c>
      <c r="F2445">
        <f t="shared" si="195"/>
        <v>61.662755817161162</v>
      </c>
      <c r="G2445">
        <f t="shared" si="196"/>
        <v>61.781162018152351</v>
      </c>
      <c r="H2445">
        <f t="shared" si="193"/>
        <v>61.059623399119673</v>
      </c>
      <c r="I2445">
        <f t="shared" si="192"/>
        <v>61.838017017645356</v>
      </c>
      <c r="J2445">
        <f t="shared" si="194"/>
        <v>60.28033681390194</v>
      </c>
    </row>
    <row r="2446" spans="1:10" x14ac:dyDescent="0.25">
      <c r="A2446">
        <v>60.831168831168803</v>
      </c>
      <c r="B2446">
        <v>63.959415584415503</v>
      </c>
      <c r="C2446">
        <v>21.578282839292001</v>
      </c>
      <c r="D2446">
        <v>29.9252863797274</v>
      </c>
      <c r="E2446">
        <v>61.649173637489199</v>
      </c>
      <c r="F2446">
        <f t="shared" si="195"/>
        <v>61.515925673620515</v>
      </c>
      <c r="G2446">
        <f t="shared" si="196"/>
        <v>61.704236745935987</v>
      </c>
      <c r="H2446">
        <f t="shared" si="193"/>
        <v>61.026057918132764</v>
      </c>
      <c r="I2446">
        <f t="shared" si="192"/>
        <v>61.841910663711381</v>
      </c>
      <c r="J2446">
        <f t="shared" si="194"/>
        <v>60.277729631494097</v>
      </c>
    </row>
    <row r="2447" spans="1:10" x14ac:dyDescent="0.25">
      <c r="A2447">
        <v>61.168831168831098</v>
      </c>
      <c r="B2447">
        <v>63.2207792207792</v>
      </c>
      <c r="C2447">
        <v>21.511544041819299</v>
      </c>
      <c r="D2447">
        <v>30.1062788529829</v>
      </c>
      <c r="E2447">
        <v>61.560215244045501</v>
      </c>
      <c r="F2447">
        <f t="shared" si="195"/>
        <v>61.324235696930529</v>
      </c>
      <c r="G2447">
        <f t="shared" si="196"/>
        <v>61.715248048230173</v>
      </c>
      <c r="H2447">
        <f t="shared" si="193"/>
        <v>61.036269777996317</v>
      </c>
      <c r="I2447">
        <f t="shared" si="192"/>
        <v>61.874252547833457</v>
      </c>
      <c r="J2447">
        <f t="shared" si="194"/>
        <v>60.280516020077833</v>
      </c>
    </row>
    <row r="2448" spans="1:10" x14ac:dyDescent="0.25">
      <c r="A2448">
        <v>61.118589743589702</v>
      </c>
      <c r="B2448">
        <v>63.131410256410199</v>
      </c>
      <c r="C2448">
        <v>22.297008343231902</v>
      </c>
      <c r="D2448">
        <v>30.736510032262501</v>
      </c>
      <c r="E2448">
        <v>61.765495055761001</v>
      </c>
      <c r="F2448">
        <f t="shared" si="195"/>
        <v>61.235824019703053</v>
      </c>
      <c r="G2448">
        <f t="shared" si="196"/>
        <v>61.700478311388075</v>
      </c>
      <c r="H2448">
        <f t="shared" si="193"/>
        <v>61.032567206058459</v>
      </c>
      <c r="I2448">
        <f t="shared" si="192"/>
        <v>61.848857667659161</v>
      </c>
      <c r="J2448">
        <f t="shared" si="194"/>
        <v>60.286090224389589</v>
      </c>
    </row>
    <row r="2449" spans="1:10" x14ac:dyDescent="0.25">
      <c r="A2449">
        <v>61.095394736842103</v>
      </c>
      <c r="B2449">
        <v>62.978618421052602</v>
      </c>
      <c r="C2449">
        <v>21.979166043432102</v>
      </c>
      <c r="D2449">
        <v>30.1561314181277</v>
      </c>
      <c r="E2449">
        <v>61.141660840887702</v>
      </c>
      <c r="F2449">
        <f t="shared" si="195"/>
        <v>61.139558769801447</v>
      </c>
      <c r="G2449">
        <f t="shared" si="196"/>
        <v>61.670283506193265</v>
      </c>
      <c r="H2449">
        <f t="shared" si="193"/>
        <v>61.044756813836287</v>
      </c>
      <c r="I2449">
        <f t="shared" si="192"/>
        <v>61.83002600912161</v>
      </c>
      <c r="J2449">
        <f t="shared" si="194"/>
        <v>60.282174643846083</v>
      </c>
    </row>
    <row r="2450" spans="1:10" x14ac:dyDescent="0.25">
      <c r="A2450">
        <v>60.629746835443001</v>
      </c>
      <c r="B2450">
        <v>62.778481012658197</v>
      </c>
      <c r="C2450">
        <v>22.958860312835998</v>
      </c>
      <c r="D2450">
        <v>30.4586158704154</v>
      </c>
      <c r="E2450">
        <v>61.049995905236301</v>
      </c>
      <c r="F2450">
        <f t="shared" si="195"/>
        <v>61.121863627106308</v>
      </c>
      <c r="G2450">
        <f t="shared" si="196"/>
        <v>61.694792338204799</v>
      </c>
      <c r="H2450">
        <f t="shared" si="193"/>
        <v>61.033016164518244</v>
      </c>
      <c r="I2450">
        <f t="shared" si="192"/>
        <v>61.797824930586934</v>
      </c>
      <c r="J2450">
        <f t="shared" si="194"/>
        <v>60.293922764146849</v>
      </c>
    </row>
    <row r="2451" spans="1:10" x14ac:dyDescent="0.25">
      <c r="A2451">
        <v>60.8125</v>
      </c>
      <c r="B2451">
        <v>62.671052631578902</v>
      </c>
      <c r="C2451">
        <v>22.286184085042802</v>
      </c>
      <c r="D2451">
        <v>29.8225268313759</v>
      </c>
      <c r="E2451">
        <v>60.66328003532</v>
      </c>
      <c r="F2451">
        <f t="shared" si="195"/>
        <v>61.171022801265487</v>
      </c>
      <c r="G2451">
        <f t="shared" si="196"/>
        <v>61.733441688854143</v>
      </c>
      <c r="H2451">
        <f t="shared" si="193"/>
        <v>61.015094725091082</v>
      </c>
      <c r="I2451">
        <f t="shared" si="192"/>
        <v>61.748296028116854</v>
      </c>
      <c r="J2451">
        <f t="shared" si="194"/>
        <v>60.291376539887338</v>
      </c>
    </row>
    <row r="2452" spans="1:10" x14ac:dyDescent="0.25">
      <c r="A2452">
        <v>61.131410256410199</v>
      </c>
      <c r="B2452">
        <v>62.594551282051199</v>
      </c>
      <c r="C2452">
        <v>22.161680221557599</v>
      </c>
      <c r="D2452">
        <v>30.1289597780276</v>
      </c>
      <c r="E2452">
        <v>61.189750769199399</v>
      </c>
      <c r="F2452">
        <f t="shared" si="195"/>
        <v>61.330808888384105</v>
      </c>
      <c r="G2452">
        <f t="shared" si="196"/>
        <v>61.713068190355656</v>
      </c>
      <c r="H2452">
        <f t="shared" si="193"/>
        <v>61.00325866155174</v>
      </c>
      <c r="I2452">
        <f t="shared" si="192"/>
        <v>61.702104474572351</v>
      </c>
      <c r="J2452">
        <f t="shared" si="194"/>
        <v>60.287555402552933</v>
      </c>
    </row>
    <row r="2453" spans="1:10" x14ac:dyDescent="0.25">
      <c r="A2453">
        <v>60.858552631578902</v>
      </c>
      <c r="B2453">
        <v>62.883223684210499</v>
      </c>
      <c r="C2453">
        <v>22.768640518188398</v>
      </c>
      <c r="D2453">
        <v>29.194492289894502</v>
      </c>
      <c r="E2453">
        <v>60.853620177821099</v>
      </c>
      <c r="F2453">
        <f t="shared" si="195"/>
        <v>61.443151987868355</v>
      </c>
      <c r="G2453">
        <f t="shared" si="196"/>
        <v>61.789734857022324</v>
      </c>
      <c r="H2453">
        <f t="shared" si="193"/>
        <v>60.982571968070928</v>
      </c>
      <c r="I2453">
        <f t="shared" si="192"/>
        <v>61.692774666093932</v>
      </c>
      <c r="J2453">
        <f t="shared" si="194"/>
        <v>60.286762867291962</v>
      </c>
    </row>
    <row r="2454" spans="1:10" x14ac:dyDescent="0.25">
      <c r="A2454">
        <v>61.084415584415503</v>
      </c>
      <c r="B2454">
        <v>62.683441558441501</v>
      </c>
      <c r="C2454">
        <v>20.8405480942168</v>
      </c>
      <c r="D2454">
        <v>29.28595097034</v>
      </c>
      <c r="E2454">
        <v>60.936865224466601</v>
      </c>
      <c r="F2454">
        <f t="shared" si="195"/>
        <v>61.530954337034338</v>
      </c>
      <c r="G2454">
        <f t="shared" si="196"/>
        <v>61.707302424589898</v>
      </c>
      <c r="H2454">
        <f t="shared" si="193"/>
        <v>60.973781846084208</v>
      </c>
      <c r="I2454">
        <f t="shared" si="192"/>
        <v>61.668551764812207</v>
      </c>
      <c r="J2454">
        <f t="shared" si="194"/>
        <v>60.283963774300091</v>
      </c>
    </row>
    <row r="2455" spans="1:10" x14ac:dyDescent="0.25">
      <c r="A2455">
        <v>62.288461538461497</v>
      </c>
      <c r="B2455">
        <v>63.092948717948701</v>
      </c>
      <c r="C2455">
        <v>20.927706510592699</v>
      </c>
      <c r="D2455">
        <v>28.987034259698301</v>
      </c>
      <c r="E2455">
        <v>60.503036743555299</v>
      </c>
      <c r="F2455">
        <f t="shared" si="195"/>
        <v>61.696628289973958</v>
      </c>
      <c r="G2455">
        <f t="shared" si="196"/>
        <v>61.692192534480014</v>
      </c>
      <c r="H2455">
        <f t="shared" si="193"/>
        <v>60.972855308392973</v>
      </c>
      <c r="I2455">
        <f t="shared" si="192"/>
        <v>61.623660123945335</v>
      </c>
      <c r="J2455">
        <f t="shared" si="194"/>
        <v>60.281399270697378</v>
      </c>
    </row>
    <row r="2456" spans="1:10" x14ac:dyDescent="0.25">
      <c r="A2456">
        <v>61.862179487179397</v>
      </c>
      <c r="B2456">
        <v>65.934294871794805</v>
      </c>
      <c r="C2456">
        <v>23.287037018017799</v>
      </c>
      <c r="D2456">
        <v>29.508221552922102</v>
      </c>
      <c r="E2456">
        <v>60.532910567063503</v>
      </c>
      <c r="F2456">
        <f t="shared" si="195"/>
        <v>62.004195578841589</v>
      </c>
      <c r="G2456">
        <f t="shared" si="196"/>
        <v>61.681208417245884</v>
      </c>
      <c r="H2456">
        <f t="shared" si="193"/>
        <v>60.939980417545932</v>
      </c>
      <c r="I2456">
        <f t="shared" si="192"/>
        <v>61.56674644938461</v>
      </c>
      <c r="J2456">
        <f t="shared" si="194"/>
        <v>60.273668629245812</v>
      </c>
    </row>
    <row r="2457" spans="1:10" x14ac:dyDescent="0.25">
      <c r="A2457">
        <v>62.5888157894736</v>
      </c>
      <c r="B2457">
        <v>65.953947368420998</v>
      </c>
      <c r="C2457">
        <v>27.048610448837199</v>
      </c>
      <c r="D2457">
        <v>31.900358300459999</v>
      </c>
      <c r="E2457">
        <v>62.632624525772897</v>
      </c>
      <c r="F2457">
        <f t="shared" si="195"/>
        <v>62.059751134397146</v>
      </c>
      <c r="G2457">
        <f t="shared" si="196"/>
        <v>61.683951069330647</v>
      </c>
      <c r="H2457">
        <f t="shared" si="193"/>
        <v>60.912263763620579</v>
      </c>
      <c r="I2457">
        <f t="shared" ref="I2457:I2520" si="197">AVERAGE(A2434:A2484)</f>
        <v>61.514724125303466</v>
      </c>
      <c r="J2457">
        <f t="shared" si="194"/>
        <v>60.267818701884252</v>
      </c>
    </row>
    <row r="2458" spans="1:10" x14ac:dyDescent="0.25">
      <c r="A2458">
        <v>62.404605263157897</v>
      </c>
      <c r="B2458">
        <v>65.804276315789394</v>
      </c>
      <c r="C2458">
        <v>22.346490998017099</v>
      </c>
      <c r="D2458">
        <v>29.726076251582001</v>
      </c>
      <c r="E2458">
        <v>60.795242259376899</v>
      </c>
      <c r="F2458">
        <f t="shared" si="195"/>
        <v>62.291138080784094</v>
      </c>
      <c r="G2458">
        <f t="shared" si="196"/>
        <v>61.661754458863484</v>
      </c>
      <c r="H2458">
        <f t="shared" si="193"/>
        <v>60.863539848217101</v>
      </c>
      <c r="I2458">
        <f t="shared" si="197"/>
        <v>61.463412305028797</v>
      </c>
      <c r="J2458">
        <f t="shared" si="194"/>
        <v>60.259659551063422</v>
      </c>
    </row>
    <row r="2459" spans="1:10" x14ac:dyDescent="0.25">
      <c r="A2459">
        <v>62.084415584415503</v>
      </c>
      <c r="B2459">
        <v>66.868506493506402</v>
      </c>
      <c r="C2459">
        <v>23.9502162190226</v>
      </c>
      <c r="D2459">
        <v>29.4473924760694</v>
      </c>
      <c r="E2459">
        <v>60.573596112139803</v>
      </c>
      <c r="F2459">
        <f t="shared" si="195"/>
        <v>62.288947792409587</v>
      </c>
      <c r="G2459">
        <f t="shared" si="196"/>
        <v>61.644151388688044</v>
      </c>
      <c r="H2459">
        <f t="shared" si="193"/>
        <v>60.823972424756505</v>
      </c>
      <c r="I2459">
        <f t="shared" si="197"/>
        <v>61.420597710836695</v>
      </c>
      <c r="J2459">
        <f t="shared" si="194"/>
        <v>60.250552761280382</v>
      </c>
    </row>
    <row r="2460" spans="1:10" x14ac:dyDescent="0.25">
      <c r="A2460">
        <v>62.917808219177999</v>
      </c>
      <c r="B2460">
        <v>65.823630136986296</v>
      </c>
      <c r="C2460">
        <v>18.205451717115398</v>
      </c>
      <c r="D2460">
        <v>28.477937776748401</v>
      </c>
      <c r="E2460">
        <v>60.2281186352037</v>
      </c>
      <c r="F2460">
        <f t="shared" si="195"/>
        <v>62.283021900120055</v>
      </c>
      <c r="G2460">
        <f t="shared" si="196"/>
        <v>61.680427204810634</v>
      </c>
      <c r="H2460">
        <f t="shared" si="193"/>
        <v>60.779408272819261</v>
      </c>
      <c r="I2460">
        <f t="shared" si="197"/>
        <v>61.361239530248696</v>
      </c>
      <c r="J2460">
        <f t="shared" si="194"/>
        <v>60.245363459994749</v>
      </c>
    </row>
    <row r="2461" spans="1:10" x14ac:dyDescent="0.25">
      <c r="A2461">
        <v>64.012987012986997</v>
      </c>
      <c r="B2461">
        <v>67.321428571428498</v>
      </c>
      <c r="C2461">
        <v>23.288238983649698</v>
      </c>
      <c r="D2461">
        <v>28.9469402115066</v>
      </c>
      <c r="E2461">
        <v>60.623254255814899</v>
      </c>
      <c r="F2461">
        <f t="shared" si="195"/>
        <v>62.130569622667778</v>
      </c>
      <c r="G2461">
        <f t="shared" si="196"/>
        <v>61.671135538143957</v>
      </c>
      <c r="H2461">
        <f t="shared" si="193"/>
        <v>60.733508564147584</v>
      </c>
      <c r="I2461">
        <f t="shared" si="197"/>
        <v>61.330912629555151</v>
      </c>
      <c r="J2461">
        <f t="shared" si="194"/>
        <v>60.23564844844794</v>
      </c>
    </row>
    <row r="2462" spans="1:10" x14ac:dyDescent="0.25">
      <c r="A2462">
        <v>61.4236111111111</v>
      </c>
      <c r="B2462">
        <v>66.8506944444444</v>
      </c>
      <c r="C2462">
        <v>21.133293721410901</v>
      </c>
      <c r="D2462">
        <v>28.747074312633899</v>
      </c>
      <c r="E2462">
        <v>60.266787052154498</v>
      </c>
      <c r="F2462">
        <f t="shared" si="195"/>
        <v>62.072524597517486</v>
      </c>
      <c r="G2462">
        <f t="shared" si="196"/>
        <v>61.642649440907874</v>
      </c>
      <c r="H2462">
        <f t="shared" si="193"/>
        <v>60.647183124880975</v>
      </c>
      <c r="I2462">
        <f t="shared" si="197"/>
        <v>61.293608087485161</v>
      </c>
      <c r="J2462">
        <f t="shared" si="194"/>
        <v>60.222763492871948</v>
      </c>
    </row>
    <row r="2463" spans="1:10" x14ac:dyDescent="0.25">
      <c r="A2463">
        <v>63.676666666666598</v>
      </c>
      <c r="B2463">
        <v>67.239999999999995</v>
      </c>
      <c r="C2463">
        <v>18.929364331563299</v>
      </c>
      <c r="D2463">
        <v>27.271520996093699</v>
      </c>
      <c r="E2463">
        <v>59.037496439615801</v>
      </c>
      <c r="F2463">
        <f t="shared" si="195"/>
        <v>61.898510210678687</v>
      </c>
      <c r="G2463">
        <f t="shared" si="196"/>
        <v>61.652846809328921</v>
      </c>
      <c r="H2463">
        <f t="shared" si="193"/>
        <v>60.619396505182586</v>
      </c>
      <c r="I2463">
        <f t="shared" si="197"/>
        <v>61.242614962962627</v>
      </c>
      <c r="J2463">
        <f t="shared" si="194"/>
        <v>60.216500537481089</v>
      </c>
    </row>
    <row r="2464" spans="1:10" x14ac:dyDescent="0.25">
      <c r="A2464">
        <v>60.834459459459403</v>
      </c>
      <c r="B2464">
        <v>65.962837837837796</v>
      </c>
      <c r="C2464">
        <v>22.072071565164102</v>
      </c>
      <c r="D2464">
        <v>29.124660827018101</v>
      </c>
      <c r="E2464">
        <v>60.682120039656297</v>
      </c>
      <c r="F2464">
        <f t="shared" si="195"/>
        <v>61.747485489785547</v>
      </c>
      <c r="G2464">
        <f t="shared" si="196"/>
        <v>61.748954977476558</v>
      </c>
      <c r="H2464">
        <f t="shared" si="193"/>
        <v>60.544717855945123</v>
      </c>
      <c r="I2464">
        <f t="shared" si="197"/>
        <v>61.20312143275703</v>
      </c>
      <c r="J2464">
        <f t="shared" si="194"/>
        <v>60.207519363616193</v>
      </c>
    </row>
    <row r="2465" spans="1:10" x14ac:dyDescent="0.25">
      <c r="A2465">
        <v>61.019230769230703</v>
      </c>
      <c r="B2465">
        <v>64.286858974358907</v>
      </c>
      <c r="C2465">
        <v>21.47970080987</v>
      </c>
      <c r="D2465">
        <v>29.7132157056759</v>
      </c>
      <c r="E2465">
        <v>61.276481824043401</v>
      </c>
      <c r="F2465">
        <f t="shared" si="195"/>
        <v>61.681198905556364</v>
      </c>
      <c r="G2465">
        <f t="shared" si="196"/>
        <v>61.657274956109028</v>
      </c>
      <c r="H2465">
        <f t="shared" si="193"/>
        <v>60.548473043523835</v>
      </c>
      <c r="I2465">
        <f t="shared" si="197"/>
        <v>61.13069109219974</v>
      </c>
      <c r="J2465">
        <f t="shared" si="194"/>
        <v>60.20806933218941</v>
      </c>
    </row>
    <row r="2466" spans="1:10" x14ac:dyDescent="0.25">
      <c r="A2466">
        <v>60.611486486486399</v>
      </c>
      <c r="B2466">
        <v>63.282094594594597</v>
      </c>
      <c r="C2466">
        <v>21.109501890234</v>
      </c>
      <c r="D2466">
        <v>29.204609458510902</v>
      </c>
      <c r="E2466">
        <v>60.422213528607301</v>
      </c>
      <c r="F2466">
        <f t="shared" si="195"/>
        <v>61.472913309873505</v>
      </c>
      <c r="G2466">
        <f t="shared" si="196"/>
        <v>61.611762135596209</v>
      </c>
      <c r="H2466">
        <f t="shared" si="193"/>
        <v>60.534781184243741</v>
      </c>
      <c r="I2466">
        <f t="shared" si="197"/>
        <v>61.116394868731696</v>
      </c>
      <c r="J2466">
        <f t="shared" si="194"/>
        <v>60.204111496005666</v>
      </c>
    </row>
    <row r="2467" spans="1:10" x14ac:dyDescent="0.25">
      <c r="A2467">
        <v>61.223684210526301</v>
      </c>
      <c r="B2467">
        <v>63.090460526315702</v>
      </c>
      <c r="C2467">
        <v>19.879385709762499</v>
      </c>
      <c r="D2467">
        <v>28.8708964899966</v>
      </c>
      <c r="E2467">
        <v>60.006448143406899</v>
      </c>
      <c r="F2467">
        <f t="shared" si="195"/>
        <v>61.159158882482707</v>
      </c>
      <c r="G2467">
        <f t="shared" si="196"/>
        <v>61.496362442012959</v>
      </c>
      <c r="H2467">
        <f t="shared" si="193"/>
        <v>60.52679022114441</v>
      </c>
      <c r="I2467">
        <f t="shared" si="197"/>
        <v>61.092364080977994</v>
      </c>
      <c r="J2467">
        <f t="shared" si="194"/>
        <v>60.203225948571706</v>
      </c>
    </row>
    <row r="2468" spans="1:10" x14ac:dyDescent="0.25">
      <c r="A2468">
        <v>60.674657534246499</v>
      </c>
      <c r="B2468">
        <v>64.148972602739704</v>
      </c>
      <c r="C2468">
        <v>21.242388921241201</v>
      </c>
      <c r="D2468">
        <v>28.825500409897</v>
      </c>
      <c r="E2468">
        <v>60.198785442195501</v>
      </c>
      <c r="F2468">
        <f t="shared" si="195"/>
        <v>61.126330599654423</v>
      </c>
      <c r="G2468">
        <f t="shared" si="196"/>
        <v>61.386846464569359</v>
      </c>
      <c r="H2468">
        <f t="shared" si="193"/>
        <v>60.505043145121022</v>
      </c>
      <c r="I2468">
        <f t="shared" si="197"/>
        <v>61.059623399119673</v>
      </c>
      <c r="J2468">
        <f t="shared" si="194"/>
        <v>60.200843830485795</v>
      </c>
    </row>
    <row r="2469" spans="1:10" x14ac:dyDescent="0.25">
      <c r="A2469">
        <v>60.743333333333297</v>
      </c>
      <c r="B2469">
        <v>63.64</v>
      </c>
      <c r="C2469">
        <v>24.0990740585327</v>
      </c>
      <c r="D2469">
        <v>30.688208770751899</v>
      </c>
      <c r="E2469">
        <v>61.610319824218699</v>
      </c>
      <c r="F2469">
        <f t="shared" si="195"/>
        <v>61.065413534263691</v>
      </c>
      <c r="G2469">
        <f t="shared" si="196"/>
        <v>61.303459018681892</v>
      </c>
      <c r="H2469">
        <f t="shared" si="193"/>
        <v>60.49207256395416</v>
      </c>
      <c r="I2469">
        <f t="shared" si="197"/>
        <v>61.026057918132764</v>
      </c>
      <c r="J2469">
        <f t="shared" si="194"/>
        <v>60.199128117242779</v>
      </c>
    </row>
    <row r="2470" spans="1:10" x14ac:dyDescent="0.25">
      <c r="A2470">
        <v>61.355263157894697</v>
      </c>
      <c r="B2470">
        <v>64.345394736842096</v>
      </c>
      <c r="C2470">
        <v>20.9009494781494</v>
      </c>
      <c r="D2470">
        <v>28.306536699596201</v>
      </c>
      <c r="E2470">
        <v>59.983848571777301</v>
      </c>
      <c r="F2470">
        <f t="shared" si="195"/>
        <v>61.030904593504758</v>
      </c>
      <c r="G2470">
        <f t="shared" si="196"/>
        <v>61.263160712986142</v>
      </c>
      <c r="H2470">
        <f t="shared" si="193"/>
        <v>60.48246744412846</v>
      </c>
      <c r="I2470">
        <f t="shared" si="197"/>
        <v>61.036269777996317</v>
      </c>
      <c r="J2470">
        <f t="shared" si="194"/>
        <v>60.19793720391295</v>
      </c>
    </row>
    <row r="2471" spans="1:10" x14ac:dyDescent="0.25">
      <c r="A2471">
        <v>60.626666666666601</v>
      </c>
      <c r="B2471">
        <v>64.361666666666594</v>
      </c>
      <c r="C2471">
        <v>21.221427574157701</v>
      </c>
      <c r="D2471">
        <v>29.0852702840169</v>
      </c>
      <c r="E2471">
        <v>60.853621978759698</v>
      </c>
      <c r="F2471">
        <f t="shared" si="195"/>
        <v>61.024785712385871</v>
      </c>
      <c r="G2471">
        <f t="shared" si="196"/>
        <v>61.115678029003462</v>
      </c>
      <c r="H2471">
        <f t="shared" si="193"/>
        <v>60.465568579319374</v>
      </c>
      <c r="I2471">
        <f t="shared" si="197"/>
        <v>61.032567206058459</v>
      </c>
      <c r="J2471">
        <f t="shared" si="194"/>
        <v>60.195199618670785</v>
      </c>
    </row>
    <row r="2472" spans="1:10" x14ac:dyDescent="0.25">
      <c r="A2472">
        <v>60.5616883116883</v>
      </c>
      <c r="B2472">
        <v>63.198051948051898</v>
      </c>
      <c r="C2472">
        <v>20.8766226954274</v>
      </c>
      <c r="D2472">
        <v>28.874419794454202</v>
      </c>
      <c r="E2472">
        <v>60.477711169750599</v>
      </c>
      <c r="F2472">
        <f t="shared" si="195"/>
        <v>60.994725297051495</v>
      </c>
      <c r="G2472">
        <f t="shared" si="196"/>
        <v>61.017852736605803</v>
      </c>
      <c r="H2472">
        <f t="shared" si="193"/>
        <v>60.455925476464195</v>
      </c>
      <c r="I2472">
        <f t="shared" si="197"/>
        <v>61.044756813836287</v>
      </c>
      <c r="J2472">
        <f t="shared" si="194"/>
        <v>60.195814308521356</v>
      </c>
    </row>
    <row r="2473" spans="1:10" x14ac:dyDescent="0.25">
      <c r="A2473">
        <v>61.0625</v>
      </c>
      <c r="B2473">
        <v>63.328125</v>
      </c>
      <c r="C2473">
        <v>20.480599231190102</v>
      </c>
      <c r="D2473">
        <v>28.892478783925299</v>
      </c>
      <c r="E2473">
        <v>60.570287227630601</v>
      </c>
      <c r="F2473">
        <f t="shared" si="195"/>
        <v>60.902961797393253</v>
      </c>
      <c r="G2473">
        <f t="shared" si="196"/>
        <v>60.814214208467284</v>
      </c>
      <c r="H2473">
        <f t="shared" si="193"/>
        <v>60.444911980156583</v>
      </c>
      <c r="I2473">
        <f t="shared" si="197"/>
        <v>61.033016164518244</v>
      </c>
      <c r="J2473">
        <f t="shared" si="194"/>
        <v>60.193667783949572</v>
      </c>
    </row>
    <row r="2474" spans="1:10" x14ac:dyDescent="0.25">
      <c r="A2474">
        <v>63.006578947368403</v>
      </c>
      <c r="B2474">
        <v>66.195723684210506</v>
      </c>
      <c r="C2474">
        <v>17.7403578758239</v>
      </c>
      <c r="D2474">
        <v>27.8599256716276</v>
      </c>
      <c r="E2474">
        <v>60.013316254866702</v>
      </c>
      <c r="F2474">
        <f t="shared" si="195"/>
        <v>60.879508082158715</v>
      </c>
      <c r="G2474">
        <f t="shared" si="196"/>
        <v>60.762750975754059</v>
      </c>
      <c r="H2474">
        <f t="shared" si="193"/>
        <v>60.426688781786332</v>
      </c>
      <c r="I2474">
        <f t="shared" si="197"/>
        <v>61.015094725091082</v>
      </c>
      <c r="J2474">
        <f t="shared" si="194"/>
        <v>60.190882155956302</v>
      </c>
    </row>
    <row r="2475" spans="1:10" x14ac:dyDescent="0.25">
      <c r="A2475">
        <v>60.4548611111111</v>
      </c>
      <c r="B2475">
        <v>65.5052083333333</v>
      </c>
      <c r="C2475">
        <v>20.5025074481964</v>
      </c>
      <c r="D2475">
        <v>28.4344601366255</v>
      </c>
      <c r="E2475">
        <v>60.762839317321699</v>
      </c>
      <c r="F2475">
        <f t="shared" si="195"/>
        <v>61.003917970515971</v>
      </c>
      <c r="G2475">
        <f t="shared" si="196"/>
        <v>60.702654821907899</v>
      </c>
      <c r="H2475">
        <f t="shared" si="193"/>
        <v>60.362897138273325</v>
      </c>
      <c r="I2475">
        <f t="shared" si="197"/>
        <v>61.00325866155174</v>
      </c>
      <c r="J2475">
        <f t="shared" si="194"/>
        <v>60.18084095418827</v>
      </c>
    </row>
    <row r="2476" spans="1:10" x14ac:dyDescent="0.25">
      <c r="A2476">
        <v>60.951923076923002</v>
      </c>
      <c r="B2476">
        <v>64.105769230769198</v>
      </c>
      <c r="C2476">
        <v>22.596153638301701</v>
      </c>
      <c r="D2476">
        <v>29.211530685424801</v>
      </c>
      <c r="E2476">
        <v>61.366175040220597</v>
      </c>
      <c r="F2476">
        <f t="shared" si="195"/>
        <v>60.977378895555837</v>
      </c>
      <c r="G2476">
        <f t="shared" si="196"/>
        <v>60.669548852013953</v>
      </c>
      <c r="H2476">
        <f t="shared" si="193"/>
        <v>60.345477424255506</v>
      </c>
      <c r="I2476">
        <f t="shared" si="197"/>
        <v>60.982571968070928</v>
      </c>
      <c r="J2476">
        <f t="shared" si="194"/>
        <v>60.179987767600025</v>
      </c>
    </row>
    <row r="2477" spans="1:10" x14ac:dyDescent="0.25">
      <c r="A2477">
        <v>60.280821917808197</v>
      </c>
      <c r="B2477">
        <v>63.054794520547901</v>
      </c>
      <c r="C2477">
        <v>21.489725517899998</v>
      </c>
      <c r="D2477">
        <v>28.9827535446376</v>
      </c>
      <c r="E2477">
        <v>61.223730635969602</v>
      </c>
      <c r="F2477">
        <f t="shared" si="195"/>
        <v>60.871964222509604</v>
      </c>
      <c r="G2477">
        <f t="shared" si="196"/>
        <v>60.627035527563592</v>
      </c>
      <c r="H2477">
        <f t="shared" si="193"/>
        <v>60.324456778234854</v>
      </c>
      <c r="I2477">
        <f t="shared" si="197"/>
        <v>60.973781846084208</v>
      </c>
      <c r="J2477">
        <f t="shared" si="194"/>
        <v>60.177882314913177</v>
      </c>
    </row>
    <row r="2478" spans="1:10" x14ac:dyDescent="0.25">
      <c r="A2478">
        <v>60.214285714285701</v>
      </c>
      <c r="B2478">
        <v>62.488636363636303</v>
      </c>
      <c r="C2478">
        <v>20.4022358114069</v>
      </c>
      <c r="D2478">
        <v>28.8649853049934</v>
      </c>
      <c r="E2478">
        <v>60.983599130209299</v>
      </c>
      <c r="F2478">
        <f t="shared" si="195"/>
        <v>60.7848922036194</v>
      </c>
      <c r="G2478">
        <f t="shared" si="196"/>
        <v>60.6343985412622</v>
      </c>
      <c r="H2478">
        <f t="shared" si="193"/>
        <v>60.331173537167579</v>
      </c>
      <c r="I2478">
        <f t="shared" si="197"/>
        <v>60.972855308392973</v>
      </c>
      <c r="J2478">
        <f t="shared" si="194"/>
        <v>60.180069293804522</v>
      </c>
    </row>
    <row r="2479" spans="1:10" x14ac:dyDescent="0.25">
      <c r="A2479">
        <v>60.4166666666666</v>
      </c>
      <c r="B2479">
        <v>62.178333333333299</v>
      </c>
      <c r="C2479">
        <v>20.818518231709799</v>
      </c>
      <c r="D2479">
        <v>28.671202875773101</v>
      </c>
      <c r="E2479">
        <v>60.9826649983723</v>
      </c>
      <c r="F2479">
        <f t="shared" si="195"/>
        <v>60.670591731364382</v>
      </c>
      <c r="G2479">
        <f t="shared" si="196"/>
        <v>60.637105292317059</v>
      </c>
      <c r="H2479">
        <f t="shared" si="193"/>
        <v>60.325201703989862</v>
      </c>
      <c r="I2479">
        <f t="shared" si="197"/>
        <v>60.939980417545932</v>
      </c>
      <c r="J2479">
        <f t="shared" si="194"/>
        <v>60.182125930412631</v>
      </c>
    </row>
    <row r="2480" spans="1:10" x14ac:dyDescent="0.25">
      <c r="A2480">
        <v>62.111842105263101</v>
      </c>
      <c r="B2480">
        <v>64.475328947368396</v>
      </c>
      <c r="C2480">
        <v>21.525949992631599</v>
      </c>
      <c r="D2480">
        <v>29.377008563593801</v>
      </c>
      <c r="E2480">
        <v>62.036091101796998</v>
      </c>
      <c r="F2480">
        <f t="shared" si="195"/>
        <v>60.38065798090431</v>
      </c>
      <c r="G2480">
        <f t="shared" si="196"/>
        <v>60.57372525130544</v>
      </c>
      <c r="H2480">
        <f t="shared" si="193"/>
        <v>60.320488280158798</v>
      </c>
      <c r="I2480">
        <f t="shared" si="197"/>
        <v>60.912263763620579</v>
      </c>
      <c r="J2480">
        <f t="shared" si="194"/>
        <v>60.183590808386185</v>
      </c>
    </row>
    <row r="2481" spans="1:10" x14ac:dyDescent="0.25">
      <c r="A2481">
        <v>61.063333333333297</v>
      </c>
      <c r="B2481">
        <v>64.886666666666599</v>
      </c>
      <c r="C2481">
        <v>22.351851793924901</v>
      </c>
      <c r="D2481">
        <v>30.413273976643801</v>
      </c>
      <c r="E2481">
        <v>63.620897878011</v>
      </c>
      <c r="F2481">
        <f t="shared" si="195"/>
        <v>60.334703978858528</v>
      </c>
      <c r="G2481">
        <f t="shared" si="196"/>
        <v>60.563064994895186</v>
      </c>
      <c r="H2481">
        <f t="shared" si="193"/>
        <v>60.283393336918344</v>
      </c>
      <c r="I2481">
        <f t="shared" si="197"/>
        <v>60.863539848217101</v>
      </c>
      <c r="J2481">
        <f t="shared" si="194"/>
        <v>60.176818353994392</v>
      </c>
    </row>
    <row r="2482" spans="1:10" x14ac:dyDescent="0.25">
      <c r="A2482">
        <v>59.467105263157897</v>
      </c>
      <c r="B2482">
        <v>64.434210526315795</v>
      </c>
      <c r="C2482">
        <v>20.1965848019248</v>
      </c>
      <c r="D2482">
        <v>28.3355210956774</v>
      </c>
      <c r="E2482">
        <v>61.043509734304301</v>
      </c>
      <c r="F2482">
        <f t="shared" si="195"/>
        <v>60.282112582912688</v>
      </c>
      <c r="G2482">
        <f t="shared" si="196"/>
        <v>60.512283210889713</v>
      </c>
      <c r="H2482">
        <f t="shared" si="193"/>
        <v>60.259715609417078</v>
      </c>
      <c r="I2482">
        <f t="shared" si="197"/>
        <v>60.823972424756505</v>
      </c>
      <c r="J2482">
        <f t="shared" si="194"/>
        <v>60.175283245985923</v>
      </c>
    </row>
    <row r="2483" spans="1:10" x14ac:dyDescent="0.25">
      <c r="A2483">
        <v>59.603896103896098</v>
      </c>
      <c r="B2483">
        <v>62.676948051948003</v>
      </c>
      <c r="C2483">
        <v>20.8621925874189</v>
      </c>
      <c r="D2483">
        <v>28.444900116363101</v>
      </c>
      <c r="E2483">
        <v>60.448225838797399</v>
      </c>
      <c r="F2483">
        <f t="shared" si="195"/>
        <v>60.331303118404591</v>
      </c>
      <c r="G2483">
        <f t="shared" si="196"/>
        <v>60.514256895100232</v>
      </c>
      <c r="H2483">
        <f t="shared" si="193"/>
        <v>60.269435855979431</v>
      </c>
      <c r="I2483">
        <f t="shared" si="197"/>
        <v>60.779408272819261</v>
      </c>
      <c r="J2483">
        <f t="shared" si="194"/>
        <v>60.187787112987948</v>
      </c>
    </row>
    <row r="2484" spans="1:10" x14ac:dyDescent="0.25">
      <c r="A2484">
        <v>59.805194805194802</v>
      </c>
      <c r="B2484">
        <v>62.0324675324675</v>
      </c>
      <c r="C2484">
        <v>22.404400738802799</v>
      </c>
      <c r="D2484">
        <v>29.5417946159065</v>
      </c>
      <c r="E2484">
        <v>60.8032982566139</v>
      </c>
      <c r="F2484">
        <f t="shared" si="195"/>
        <v>60.384319722054109</v>
      </c>
      <c r="G2484">
        <f t="shared" si="196"/>
        <v>60.409816105626554</v>
      </c>
      <c r="H2484">
        <f t="shared" si="193"/>
        <v>60.270772754375152</v>
      </c>
      <c r="I2484">
        <f t="shared" si="197"/>
        <v>60.733508564147584</v>
      </c>
      <c r="J2484">
        <f t="shared" si="194"/>
        <v>60.194427206006765</v>
      </c>
    </row>
    <row r="2485" spans="1:10" x14ac:dyDescent="0.25">
      <c r="A2485">
        <v>59.817307692307601</v>
      </c>
      <c r="B2485">
        <v>61.820512820512803</v>
      </c>
      <c r="C2485">
        <v>23.7037037824973</v>
      </c>
      <c r="D2485">
        <v>29.182290981977399</v>
      </c>
      <c r="E2485">
        <v>60.103598276774001</v>
      </c>
      <c r="F2485">
        <f t="shared" si="195"/>
        <v>60.354410237599176</v>
      </c>
      <c r="G2485">
        <f t="shared" si="196"/>
        <v>60.427739716737662</v>
      </c>
      <c r="H2485">
        <f t="shared" si="193"/>
        <v>60.270136136091466</v>
      </c>
      <c r="I2485">
        <f t="shared" si="197"/>
        <v>60.647183124880975</v>
      </c>
      <c r="J2485">
        <f t="shared" si="194"/>
        <v>60.197650201523381</v>
      </c>
    </row>
    <row r="2486" spans="1:10" x14ac:dyDescent="0.25">
      <c r="A2486">
        <v>59.949367088607502</v>
      </c>
      <c r="B2486">
        <v>62.045886075949298</v>
      </c>
      <c r="C2486">
        <v>21.956750736960799</v>
      </c>
      <c r="D2486">
        <v>30.417914450923099</v>
      </c>
      <c r="E2486">
        <v>61.132256568232599</v>
      </c>
      <c r="F2486">
        <f t="shared" si="195"/>
        <v>60.20001200425358</v>
      </c>
      <c r="G2486">
        <f t="shared" si="196"/>
        <v>60.360623014946306</v>
      </c>
      <c r="H2486">
        <f t="shared" si="193"/>
        <v>60.279320579099441</v>
      </c>
      <c r="I2486">
        <f t="shared" si="197"/>
        <v>60.619396505182586</v>
      </c>
      <c r="J2486">
        <f t="shared" si="194"/>
        <v>60.201121536390076</v>
      </c>
    </row>
    <row r="2487" spans="1:10" x14ac:dyDescent="0.25">
      <c r="A2487">
        <v>60.373417721518898</v>
      </c>
      <c r="B2487">
        <v>62.330696202531598</v>
      </c>
      <c r="C2487">
        <v>23.0221514520765</v>
      </c>
      <c r="D2487">
        <v>30.073432077335401</v>
      </c>
      <c r="E2487">
        <v>60.794127886808297</v>
      </c>
      <c r="F2487">
        <f t="shared" si="195"/>
        <v>60.062077395003165</v>
      </c>
      <c r="G2487">
        <f t="shared" si="196"/>
        <v>60.414180603266416</v>
      </c>
      <c r="H2487">
        <f t="shared" si="193"/>
        <v>60.289289699083461</v>
      </c>
      <c r="I2487">
        <f t="shared" si="197"/>
        <v>60.544717855945123</v>
      </c>
      <c r="J2487">
        <f t="shared" si="194"/>
        <v>60.209031041760589</v>
      </c>
    </row>
    <row r="2488" spans="1:10" x14ac:dyDescent="0.25">
      <c r="A2488">
        <v>60.821917808219098</v>
      </c>
      <c r="B2488">
        <v>63.991438356164302</v>
      </c>
      <c r="C2488">
        <v>20.520764847324301</v>
      </c>
      <c r="D2488">
        <v>29.103199527688201</v>
      </c>
      <c r="E2488">
        <v>60.354585934991697</v>
      </c>
      <c r="F2488">
        <f t="shared" si="195"/>
        <v>60.210701796917057</v>
      </c>
      <c r="G2488">
        <f t="shared" si="196"/>
        <v>60.452466317552137</v>
      </c>
      <c r="H2488">
        <f t="shared" si="193"/>
        <v>60.283928567288967</v>
      </c>
      <c r="I2488">
        <f t="shared" si="197"/>
        <v>60.548473043523835</v>
      </c>
      <c r="J2488">
        <f t="shared" si="194"/>
        <v>60.207580181758047</v>
      </c>
    </row>
    <row r="2489" spans="1:10" x14ac:dyDescent="0.25">
      <c r="A2489">
        <v>60.797468354430301</v>
      </c>
      <c r="B2489">
        <v>65.25</v>
      </c>
      <c r="C2489">
        <v>19.704640786858999</v>
      </c>
      <c r="D2489">
        <v>29.122527037994701</v>
      </c>
      <c r="E2489">
        <v>59.754568220693798</v>
      </c>
      <c r="F2489">
        <f t="shared" si="195"/>
        <v>60.330144256371462</v>
      </c>
      <c r="G2489">
        <f t="shared" si="196"/>
        <v>60.518645971231798</v>
      </c>
      <c r="H2489">
        <f t="shared" si="193"/>
        <v>60.265298705790457</v>
      </c>
      <c r="I2489">
        <f t="shared" si="197"/>
        <v>60.534781184243741</v>
      </c>
      <c r="J2489">
        <f t="shared" si="194"/>
        <v>60.184741147249184</v>
      </c>
    </row>
    <row r="2490" spans="1:10" x14ac:dyDescent="0.25">
      <c r="A2490">
        <v>60.087662337662302</v>
      </c>
      <c r="B2490">
        <v>63.709415584415503</v>
      </c>
      <c r="C2490">
        <v>18.948412412172701</v>
      </c>
      <c r="D2490">
        <v>29.150132389811699</v>
      </c>
      <c r="E2490">
        <v>60.265371396944097</v>
      </c>
      <c r="F2490">
        <f t="shared" si="195"/>
        <v>60.421793213474963</v>
      </c>
      <c r="G2490">
        <f t="shared" si="196"/>
        <v>60.437884947049724</v>
      </c>
      <c r="H2490">
        <f t="shared" si="193"/>
        <v>60.250788197515988</v>
      </c>
      <c r="I2490">
        <f t="shared" si="197"/>
        <v>60.52679022114441</v>
      </c>
      <c r="J2490">
        <f t="shared" si="194"/>
        <v>60.18524579420658</v>
      </c>
    </row>
    <row r="2491" spans="1:10" x14ac:dyDescent="0.25">
      <c r="A2491">
        <v>60.413461538461497</v>
      </c>
      <c r="B2491">
        <v>63.1875</v>
      </c>
      <c r="C2491">
        <v>20.284899577116299</v>
      </c>
      <c r="D2491">
        <v>29.817465953337798</v>
      </c>
      <c r="E2491">
        <v>60.315532537606998</v>
      </c>
      <c r="F2491">
        <f t="shared" si="195"/>
        <v>60.402909699728433</v>
      </c>
      <c r="G2491">
        <f t="shared" si="196"/>
        <v>60.370505951615925</v>
      </c>
      <c r="H2491">
        <f t="shared" si="193"/>
        <v>60.246241273851417</v>
      </c>
      <c r="I2491">
        <f t="shared" si="197"/>
        <v>60.505043145121022</v>
      </c>
      <c r="J2491">
        <f t="shared" si="194"/>
        <v>60.192450667217422</v>
      </c>
    </row>
    <row r="2492" spans="1:10" x14ac:dyDescent="0.25">
      <c r="A2492">
        <v>59.546052631578902</v>
      </c>
      <c r="B2492">
        <v>62.569078947368403</v>
      </c>
      <c r="C2492">
        <v>20.5537278777674</v>
      </c>
      <c r="D2492">
        <v>29.229509981054999</v>
      </c>
      <c r="E2492">
        <v>60.444740546376998</v>
      </c>
      <c r="F2492">
        <f t="shared" si="195"/>
        <v>60.530419390237803</v>
      </c>
      <c r="G2492">
        <f t="shared" si="196"/>
        <v>60.407593726432722</v>
      </c>
      <c r="H2492">
        <f t="shared" si="193"/>
        <v>60.246167953925159</v>
      </c>
      <c r="I2492">
        <f t="shared" si="197"/>
        <v>60.49207256395416</v>
      </c>
      <c r="J2492">
        <f t="shared" si="194"/>
        <v>60.195271918677186</v>
      </c>
    </row>
    <row r="2493" spans="1:10" x14ac:dyDescent="0.25">
      <c r="A2493">
        <v>61.101973684210499</v>
      </c>
      <c r="B2493">
        <v>62.782894736842103</v>
      </c>
      <c r="C2493">
        <v>21.829312876651102</v>
      </c>
      <c r="D2493">
        <v>30.588717535922399</v>
      </c>
      <c r="E2493">
        <v>61.185987572920901</v>
      </c>
      <c r="F2493">
        <f t="shared" si="195"/>
        <v>60.585563233736075</v>
      </c>
      <c r="G2493">
        <f t="shared" si="196"/>
        <v>60.431218365682341</v>
      </c>
      <c r="H2493">
        <f t="shared" si="193"/>
        <v>60.271283060696611</v>
      </c>
      <c r="I2493">
        <f t="shared" si="197"/>
        <v>60.48246744412846</v>
      </c>
      <c r="J2493">
        <f t="shared" si="194"/>
        <v>60.20089081947642</v>
      </c>
    </row>
    <row r="2494" spans="1:10" x14ac:dyDescent="0.25">
      <c r="A2494">
        <v>60.917763157894697</v>
      </c>
      <c r="B2494">
        <v>63.067434210526301</v>
      </c>
      <c r="C2494">
        <v>20.433113273821299</v>
      </c>
      <c r="D2494">
        <v>29.341826213033499</v>
      </c>
      <c r="E2494">
        <v>60.497834807948003</v>
      </c>
      <c r="F2494">
        <f t="shared" si="195"/>
        <v>60.669048863921596</v>
      </c>
      <c r="G2494">
        <f t="shared" si="196"/>
        <v>60.461471445935423</v>
      </c>
      <c r="H2494">
        <f t="shared" si="193"/>
        <v>60.254913445078181</v>
      </c>
      <c r="I2494">
        <f t="shared" si="197"/>
        <v>60.465568579319374</v>
      </c>
      <c r="J2494">
        <f t="shared" si="194"/>
        <v>60.20123725241924</v>
      </c>
    </row>
    <row r="2495" spans="1:10" x14ac:dyDescent="0.25">
      <c r="A2495">
        <v>60.813333333333297</v>
      </c>
      <c r="B2495">
        <v>64.033333333333303</v>
      </c>
      <c r="C2495">
        <v>19.777777837117501</v>
      </c>
      <c r="D2495">
        <v>28.853492609659799</v>
      </c>
      <c r="E2495">
        <v>60.383717549641901</v>
      </c>
      <c r="F2495">
        <f t="shared" si="195"/>
        <v>60.641699160938977</v>
      </c>
      <c r="G2495">
        <f t="shared" si="196"/>
        <v>60.522464169428147</v>
      </c>
      <c r="H2495">
        <f t="shared" si="193"/>
        <v>60.23405330676448</v>
      </c>
      <c r="I2495">
        <f t="shared" si="197"/>
        <v>60.455925476464195</v>
      </c>
      <c r="J2495">
        <f t="shared" si="194"/>
        <v>60.203757248742789</v>
      </c>
    </row>
    <row r="2496" spans="1:10" x14ac:dyDescent="0.25">
      <c r="A2496">
        <v>59.609589041095802</v>
      </c>
      <c r="B2496">
        <v>62.8544520547945</v>
      </c>
      <c r="C2496">
        <v>20.256849132172</v>
      </c>
      <c r="D2496">
        <v>28.643654157037599</v>
      </c>
      <c r="E2496">
        <v>60.313312582773698</v>
      </c>
      <c r="F2496">
        <f t="shared" si="195"/>
        <v>60.607889259756718</v>
      </c>
      <c r="G2496">
        <f t="shared" si="196"/>
        <v>60.555587920260926</v>
      </c>
      <c r="H2496">
        <f t="shared" si="193"/>
        <v>60.211397648009758</v>
      </c>
      <c r="I2496">
        <f t="shared" si="197"/>
        <v>60.444911980156583</v>
      </c>
      <c r="J2496">
        <f t="shared" si="194"/>
        <v>60.206588647687134</v>
      </c>
    </row>
    <row r="2497" spans="1:10" x14ac:dyDescent="0.25">
      <c r="A2497">
        <v>61.351973684210499</v>
      </c>
      <c r="B2497">
        <v>63.453947368420998</v>
      </c>
      <c r="C2497">
        <v>20.378289260362301</v>
      </c>
      <c r="D2497">
        <v>28.542846353430399</v>
      </c>
      <c r="E2497">
        <v>59.849913647300298</v>
      </c>
      <c r="F2497">
        <f t="shared" si="195"/>
        <v>60.589289188941464</v>
      </c>
      <c r="G2497">
        <f t="shared" si="196"/>
        <v>60.559348541034296</v>
      </c>
      <c r="H2497">
        <f t="shared" si="193"/>
        <v>60.220812443081279</v>
      </c>
      <c r="I2497">
        <f t="shared" si="197"/>
        <v>60.426688781786332</v>
      </c>
      <c r="J2497">
        <f t="shared" si="194"/>
        <v>60.21402974381094</v>
      </c>
    </row>
    <row r="2498" spans="1:10" x14ac:dyDescent="0.25">
      <c r="A2498">
        <v>60.98</v>
      </c>
      <c r="B2498">
        <v>63.713333333333303</v>
      </c>
      <c r="C2498">
        <v>20.083332773844401</v>
      </c>
      <c r="D2498">
        <v>28.227428512573201</v>
      </c>
      <c r="E2498">
        <v>60.045753835042298</v>
      </c>
      <c r="F2498">
        <f t="shared" si="195"/>
        <v>60.637501575969644</v>
      </c>
      <c r="G2498">
        <f t="shared" si="196"/>
        <v>60.523447455818157</v>
      </c>
      <c r="H2498">
        <f t="shared" si="193"/>
        <v>60.189655841684747</v>
      </c>
      <c r="I2498">
        <f t="shared" si="197"/>
        <v>60.362897138273325</v>
      </c>
      <c r="J2498">
        <f t="shared" si="194"/>
        <v>60.217151647407135</v>
      </c>
    </row>
    <row r="2499" spans="1:10" x14ac:dyDescent="0.25">
      <c r="A2499">
        <v>61.740259740259702</v>
      </c>
      <c r="B2499">
        <v>65.108766233766204</v>
      </c>
      <c r="C2499">
        <v>20.510461249908801</v>
      </c>
      <c r="D2499">
        <v>27.907783632154501</v>
      </c>
      <c r="E2499">
        <v>59.706584831336798</v>
      </c>
      <c r="F2499">
        <f t="shared" si="195"/>
        <v>60.574618187428356</v>
      </c>
      <c r="G2499">
        <f t="shared" si="196"/>
        <v>60.50290737142997</v>
      </c>
      <c r="H2499">
        <f t="shared" ref="H2499:H2562" si="198">AVERAGE(A2499:A2549)</f>
        <v>60.192962677932769</v>
      </c>
      <c r="I2499">
        <f t="shared" si="197"/>
        <v>60.345477424255506</v>
      </c>
      <c r="J2499">
        <f t="shared" ref="J2499:J2562" si="199">AVERAGE(A2499:A2799)</f>
        <v>60.218195846069833</v>
      </c>
    </row>
    <row r="2500" spans="1:10" x14ac:dyDescent="0.25">
      <c r="A2500">
        <v>60.4966216216216</v>
      </c>
      <c r="B2500">
        <v>64.530405405405403</v>
      </c>
      <c r="C2500">
        <v>19.310114009960198</v>
      </c>
      <c r="D2500">
        <v>27.987052170005999</v>
      </c>
      <c r="E2500">
        <v>60.049204439730197</v>
      </c>
      <c r="F2500">
        <f t="shared" si="195"/>
        <v>60.585472642361744</v>
      </c>
      <c r="G2500">
        <f t="shared" si="196"/>
        <v>60.489106446327675</v>
      </c>
      <c r="H2500">
        <f t="shared" si="198"/>
        <v>60.171786142050351</v>
      </c>
      <c r="I2500">
        <f t="shared" si="197"/>
        <v>60.324456778234854</v>
      </c>
      <c r="J2500">
        <f t="shared" si="199"/>
        <v>60.215288443540551</v>
      </c>
    </row>
    <row r="2501" spans="1:10" x14ac:dyDescent="0.25">
      <c r="A2501">
        <v>59.7157534246575</v>
      </c>
      <c r="B2501">
        <v>63.486301369863</v>
      </c>
      <c r="C2501">
        <v>21.310882437718998</v>
      </c>
      <c r="D2501">
        <v>28.3909268836452</v>
      </c>
      <c r="E2501">
        <v>59.994951117528601</v>
      </c>
      <c r="F2501">
        <f t="shared" si="195"/>
        <v>60.567155257991729</v>
      </c>
      <c r="G2501">
        <f t="shared" si="196"/>
        <v>60.497279523250747</v>
      </c>
      <c r="H2501">
        <f t="shared" si="198"/>
        <v>60.16636218868522</v>
      </c>
      <c r="I2501">
        <f t="shared" si="197"/>
        <v>60.331173537167579</v>
      </c>
      <c r="J2501">
        <f t="shared" si="199"/>
        <v>60.214245489009237</v>
      </c>
    </row>
    <row r="2502" spans="1:10" x14ac:dyDescent="0.25">
      <c r="A2502">
        <v>60.208860759493597</v>
      </c>
      <c r="B2502">
        <v>62.833860759493597</v>
      </c>
      <c r="C2502">
        <v>22.1360755509968</v>
      </c>
      <c r="D2502">
        <v>29.0836418972739</v>
      </c>
      <c r="E2502">
        <v>60.571104363550099</v>
      </c>
      <c r="F2502">
        <f t="shared" si="195"/>
        <v>60.643431721254508</v>
      </c>
      <c r="G2502">
        <f t="shared" si="196"/>
        <v>60.500496372191286</v>
      </c>
      <c r="H2502">
        <f t="shared" si="198"/>
        <v>60.163954253259561</v>
      </c>
      <c r="I2502">
        <f t="shared" si="197"/>
        <v>60.325201703989862</v>
      </c>
      <c r="J2502">
        <f t="shared" si="199"/>
        <v>60.215583815650206</v>
      </c>
    </row>
    <row r="2503" spans="1:10" x14ac:dyDescent="0.25">
      <c r="A2503">
        <v>60.0763888888888</v>
      </c>
      <c r="B2503">
        <v>62.3038194444444</v>
      </c>
      <c r="C2503">
        <v>21.8094128900104</v>
      </c>
      <c r="D2503">
        <v>29.033005052142599</v>
      </c>
      <c r="E2503">
        <v>60.512865861256898</v>
      </c>
      <c r="F2503">
        <f t="shared" si="195"/>
        <v>60.529970123044102</v>
      </c>
      <c r="G2503">
        <f t="shared" si="196"/>
        <v>60.445722363305435</v>
      </c>
      <c r="H2503">
        <f t="shared" si="198"/>
        <v>60.165969607693334</v>
      </c>
      <c r="I2503">
        <f t="shared" si="197"/>
        <v>60.320488280158798</v>
      </c>
      <c r="J2503">
        <f t="shared" si="199"/>
        <v>60.218116350821838</v>
      </c>
    </row>
    <row r="2504" spans="1:10" x14ac:dyDescent="0.25">
      <c r="A2504">
        <v>60.410256410256402</v>
      </c>
      <c r="B2504">
        <v>62.299679487179397</v>
      </c>
      <c r="C2504">
        <v>21.650640206459201</v>
      </c>
      <c r="D2504">
        <v>29.264260316506402</v>
      </c>
      <c r="E2504">
        <v>61.010105035243797</v>
      </c>
      <c r="F2504">
        <f t="shared" si="195"/>
        <v>60.476030729104714</v>
      </c>
      <c r="G2504">
        <f t="shared" si="196"/>
        <v>60.393236983188466</v>
      </c>
      <c r="H2504">
        <f t="shared" si="198"/>
        <v>60.165872346566665</v>
      </c>
      <c r="I2504">
        <f t="shared" si="197"/>
        <v>60.283393336918344</v>
      </c>
      <c r="J2504">
        <f t="shared" si="199"/>
        <v>60.223151953394151</v>
      </c>
    </row>
    <row r="2505" spans="1:10" x14ac:dyDescent="0.25">
      <c r="A2505">
        <v>61.037162162162097</v>
      </c>
      <c r="B2505">
        <v>62.542229729729698</v>
      </c>
      <c r="C2505">
        <v>23.299548909470801</v>
      </c>
      <c r="D2505">
        <v>30.576986338641099</v>
      </c>
      <c r="E2505">
        <v>62.051160296878301</v>
      </c>
      <c r="F2505">
        <f t="shared" ref="F2505:F2568" si="200">AVERAGE(A2500:A2510)</f>
        <v>60.300702010500778</v>
      </c>
      <c r="G2505">
        <f t="shared" si="196"/>
        <v>60.403869017820497</v>
      </c>
      <c r="H2505">
        <f t="shared" si="198"/>
        <v>60.172265384990318</v>
      </c>
      <c r="I2505">
        <f t="shared" si="197"/>
        <v>60.259715609417078</v>
      </c>
      <c r="J2505">
        <f t="shared" si="199"/>
        <v>60.227035200948286</v>
      </c>
    </row>
    <row r="2506" spans="1:10" x14ac:dyDescent="0.25">
      <c r="A2506">
        <v>60.611842105263101</v>
      </c>
      <c r="B2506">
        <v>62.773026315789402</v>
      </c>
      <c r="C2506">
        <v>20.670686521028198</v>
      </c>
      <c r="D2506">
        <v>29.246993943264599</v>
      </c>
      <c r="E2506">
        <v>60.997190877010901</v>
      </c>
      <c r="F2506">
        <f t="shared" si="200"/>
        <v>60.308002142800895</v>
      </c>
      <c r="G2506">
        <f t="shared" si="196"/>
        <v>60.439436863062994</v>
      </c>
      <c r="H2506">
        <f t="shared" si="198"/>
        <v>60.165566378291317</v>
      </c>
      <c r="I2506">
        <f t="shared" si="197"/>
        <v>60.269435855979431</v>
      </c>
      <c r="J2506">
        <f t="shared" si="199"/>
        <v>60.228767026185103</v>
      </c>
    </row>
    <row r="2507" spans="1:10" x14ac:dyDescent="0.25">
      <c r="A2507">
        <v>60.448630136986303</v>
      </c>
      <c r="B2507">
        <v>62.530821917808197</v>
      </c>
      <c r="C2507">
        <v>19.6080664281975</v>
      </c>
      <c r="D2507">
        <v>29.625652992561999</v>
      </c>
      <c r="E2507">
        <v>60.885847535851802</v>
      </c>
      <c r="F2507">
        <f t="shared" si="200"/>
        <v>60.298423614231091</v>
      </c>
      <c r="G2507">
        <f t="shared" ref="G2507:G2570" si="201">AVERAGE(A2498:A2517)</f>
        <v>60.382035547273517</v>
      </c>
      <c r="H2507">
        <f t="shared" si="198"/>
        <v>60.161281892567196</v>
      </c>
      <c r="I2507">
        <f t="shared" si="197"/>
        <v>60.270772754375152</v>
      </c>
      <c r="J2507">
        <f t="shared" si="199"/>
        <v>60.232314019787182</v>
      </c>
    </row>
    <row r="2508" spans="1:10" x14ac:dyDescent="0.25">
      <c r="A2508">
        <v>60.103896103896098</v>
      </c>
      <c r="B2508">
        <v>62.2808441558441</v>
      </c>
      <c r="C2508">
        <v>21.093073399035902</v>
      </c>
      <c r="D2508">
        <v>29.523516716895099</v>
      </c>
      <c r="E2508">
        <v>61.16198413403</v>
      </c>
      <c r="F2508">
        <f t="shared" si="200"/>
        <v>60.280026591231078</v>
      </c>
      <c r="G2508">
        <f t="shared" si="201"/>
        <v>60.338764713940201</v>
      </c>
      <c r="H2508">
        <f t="shared" si="198"/>
        <v>60.154613706186666</v>
      </c>
      <c r="I2508">
        <f t="shared" si="197"/>
        <v>60.270136136091466</v>
      </c>
      <c r="J2508">
        <f t="shared" si="199"/>
        <v>60.221414129491187</v>
      </c>
    </row>
    <row r="2509" spans="1:10" x14ac:dyDescent="0.25">
      <c r="A2509">
        <v>60.386666666666599</v>
      </c>
      <c r="B2509">
        <v>62.1933333333333</v>
      </c>
      <c r="C2509">
        <v>20.988888498942</v>
      </c>
      <c r="D2509">
        <v>29.378195775349901</v>
      </c>
      <c r="E2509">
        <v>60.9604030863444</v>
      </c>
      <c r="F2509">
        <f t="shared" si="200"/>
        <v>60.261087197291687</v>
      </c>
      <c r="G2509">
        <f t="shared" si="201"/>
        <v>60.252409621664057</v>
      </c>
      <c r="H2509">
        <f t="shared" si="198"/>
        <v>60.152060531806868</v>
      </c>
      <c r="I2509">
        <f t="shared" si="197"/>
        <v>60.279320579099441</v>
      </c>
      <c r="J2509">
        <f t="shared" si="199"/>
        <v>60.228725063297148</v>
      </c>
    </row>
    <row r="2510" spans="1:10" x14ac:dyDescent="0.25">
      <c r="A2510">
        <v>59.811643835616401</v>
      </c>
      <c r="B2510">
        <v>62.058219178082098</v>
      </c>
      <c r="C2510">
        <v>22.372525959798701</v>
      </c>
      <c r="D2510">
        <v>29.453518645404099</v>
      </c>
      <c r="E2510">
        <v>61.078637632605101</v>
      </c>
      <c r="F2510">
        <f t="shared" si="200"/>
        <v>60.317061525993296</v>
      </c>
      <c r="G2510">
        <f t="shared" si="201"/>
        <v>60.240252151694087</v>
      </c>
      <c r="H2510">
        <f t="shared" si="198"/>
        <v>60.147877525270921</v>
      </c>
      <c r="I2510">
        <f t="shared" si="197"/>
        <v>60.289289699083461</v>
      </c>
      <c r="J2510">
        <f t="shared" si="199"/>
        <v>60.231405019000348</v>
      </c>
    </row>
    <row r="2511" spans="1:10" x14ac:dyDescent="0.25">
      <c r="A2511">
        <v>60.576923076923002</v>
      </c>
      <c r="B2511">
        <v>62.756410256410199</v>
      </c>
      <c r="C2511">
        <v>22.074430013314199</v>
      </c>
      <c r="D2511">
        <v>29.6561567599956</v>
      </c>
      <c r="E2511">
        <v>60.941943241999702</v>
      </c>
      <c r="F2511">
        <f t="shared" si="200"/>
        <v>60.251950960882738</v>
      </c>
      <c r="G2511">
        <f t="shared" si="201"/>
        <v>60.279135533092791</v>
      </c>
      <c r="H2511">
        <f t="shared" si="198"/>
        <v>60.163890184840874</v>
      </c>
      <c r="I2511">
        <f t="shared" si="197"/>
        <v>60.283928567288967</v>
      </c>
      <c r="J2511">
        <f t="shared" si="199"/>
        <v>60.238079002338878</v>
      </c>
    </row>
    <row r="2512" spans="1:10" x14ac:dyDescent="0.25">
      <c r="A2512">
        <v>59.610389610389603</v>
      </c>
      <c r="B2512">
        <v>62.267857142857103</v>
      </c>
      <c r="C2512">
        <v>21.8903313550082</v>
      </c>
      <c r="D2512">
        <v>29.656910140792998</v>
      </c>
      <c r="E2512">
        <v>61.156622502710903</v>
      </c>
      <c r="F2512">
        <f t="shared" si="200"/>
        <v>60.214869621169811</v>
      </c>
      <c r="G2512">
        <f t="shared" si="201"/>
        <v>60.275435916170728</v>
      </c>
      <c r="H2512">
        <f t="shared" si="198"/>
        <v>60.163166202940438</v>
      </c>
      <c r="I2512">
        <f t="shared" si="197"/>
        <v>60.265298705790457</v>
      </c>
      <c r="J2512">
        <f t="shared" si="199"/>
        <v>60.241644041950437</v>
      </c>
    </row>
    <row r="2513" spans="1:10" x14ac:dyDescent="0.25">
      <c r="A2513">
        <v>60.006493506493499</v>
      </c>
      <c r="B2513">
        <v>61.879870129870099</v>
      </c>
      <c r="C2513">
        <v>22.8625538565895</v>
      </c>
      <c r="D2513">
        <v>29.693418725744401</v>
      </c>
      <c r="E2513">
        <v>61.233943641959797</v>
      </c>
      <c r="F2513">
        <f t="shared" si="200"/>
        <v>60.18450172992862</v>
      </c>
      <c r="G2513">
        <f t="shared" si="201"/>
        <v>60.27161647172629</v>
      </c>
      <c r="H2513">
        <f t="shared" si="198"/>
        <v>60.170742776693473</v>
      </c>
      <c r="I2513">
        <f t="shared" si="197"/>
        <v>60.250788197515988</v>
      </c>
      <c r="J2513">
        <f t="shared" si="199"/>
        <v>60.248062042554501</v>
      </c>
    </row>
    <row r="2514" spans="1:10" x14ac:dyDescent="0.25">
      <c r="A2514">
        <v>59.8680555555555</v>
      </c>
      <c r="B2514">
        <v>61.7951388888888</v>
      </c>
      <c r="C2514">
        <v>22.197144442134402</v>
      </c>
      <c r="D2514">
        <v>29.826024638281901</v>
      </c>
      <c r="E2514">
        <v>61.377901660071402</v>
      </c>
      <c r="F2514">
        <f t="shared" si="200"/>
        <v>60.176252801823232</v>
      </c>
      <c r="G2514">
        <f t="shared" si="201"/>
        <v>60.257759495369314</v>
      </c>
      <c r="H2514">
        <f t="shared" si="198"/>
        <v>60.176472341246573</v>
      </c>
      <c r="I2514">
        <f t="shared" si="197"/>
        <v>60.246241273851417</v>
      </c>
      <c r="J2514">
        <f t="shared" si="199"/>
        <v>60.253466826032366</v>
      </c>
    </row>
    <row r="2515" spans="1:10" x14ac:dyDescent="0.25">
      <c r="A2515">
        <v>61.025974025974001</v>
      </c>
      <c r="B2515">
        <v>62.933441558441501</v>
      </c>
      <c r="C2515">
        <v>21.049783446572</v>
      </c>
      <c r="D2515">
        <v>29.6183565313165</v>
      </c>
      <c r="E2515">
        <v>61.554207789433399</v>
      </c>
      <c r="F2515">
        <f t="shared" si="200"/>
        <v>60.16414421596464</v>
      </c>
      <c r="G2515">
        <f t="shared" si="201"/>
        <v>60.193561643671465</v>
      </c>
      <c r="H2515">
        <f t="shared" si="198"/>
        <v>60.184725389940787</v>
      </c>
      <c r="I2515">
        <f t="shared" si="197"/>
        <v>60.246167953925159</v>
      </c>
      <c r="J2515">
        <f t="shared" si="199"/>
        <v>60.264281846191246</v>
      </c>
    </row>
    <row r="2516" spans="1:10" x14ac:dyDescent="0.25">
      <c r="A2516">
        <v>60.320945945945901</v>
      </c>
      <c r="B2516">
        <v>62.707770270270203</v>
      </c>
      <c r="C2516">
        <v>21.968843073458199</v>
      </c>
      <c r="D2516">
        <v>29.515860918405799</v>
      </c>
      <c r="E2516">
        <v>61.618272265872399</v>
      </c>
      <c r="F2516">
        <f t="shared" si="200"/>
        <v>60.226123962966014</v>
      </c>
      <c r="G2516">
        <f t="shared" si="201"/>
        <v>60.141292323218423</v>
      </c>
      <c r="H2516">
        <f t="shared" si="198"/>
        <v>60.183170343679862</v>
      </c>
      <c r="I2516">
        <f t="shared" si="197"/>
        <v>60.271283060696611</v>
      </c>
      <c r="J2516">
        <f t="shared" si="199"/>
        <v>60.275216509534559</v>
      </c>
    </row>
    <row r="2517" spans="1:10" x14ac:dyDescent="0.25">
      <c r="A2517">
        <v>60.203947368420998</v>
      </c>
      <c r="B2517">
        <v>62.1875</v>
      </c>
      <c r="C2517">
        <v>25.184575620450399</v>
      </c>
      <c r="D2517">
        <v>31.084903917814501</v>
      </c>
      <c r="E2517">
        <v>62.739220016880999</v>
      </c>
      <c r="F2517">
        <f t="shared" si="200"/>
        <v>60.185937176068713</v>
      </c>
      <c r="G2517">
        <f t="shared" si="201"/>
        <v>60.112854322862617</v>
      </c>
      <c r="H2517">
        <f t="shared" si="198"/>
        <v>60.177254359822697</v>
      </c>
      <c r="I2517">
        <f t="shared" si="197"/>
        <v>60.254913445078181</v>
      </c>
      <c r="J2517">
        <f t="shared" si="199"/>
        <v>60.287577707942269</v>
      </c>
    </row>
    <row r="2518" spans="1:10" x14ac:dyDescent="0.25">
      <c r="A2518">
        <v>60.1145833333333</v>
      </c>
      <c r="B2518">
        <v>62.3645833333333</v>
      </c>
      <c r="C2518">
        <v>22.932098070780398</v>
      </c>
      <c r="D2518">
        <v>29.934543450673399</v>
      </c>
      <c r="E2518">
        <v>61.684212207794097</v>
      </c>
      <c r="F2518">
        <f t="shared" si="200"/>
        <v>60.221356302396934</v>
      </c>
      <c r="G2518">
        <f t="shared" si="201"/>
        <v>60.13882834883664</v>
      </c>
      <c r="H2518">
        <f t="shared" si="198"/>
        <v>60.173255391814436</v>
      </c>
      <c r="I2518">
        <f t="shared" si="197"/>
        <v>60.23405330676448</v>
      </c>
      <c r="J2518">
        <f t="shared" si="199"/>
        <v>60.300093344080913</v>
      </c>
    </row>
    <row r="2519" spans="1:10" x14ac:dyDescent="0.25">
      <c r="A2519">
        <v>60.0131578947368</v>
      </c>
      <c r="B2519">
        <v>62.148026315789402</v>
      </c>
      <c r="C2519">
        <v>23.1542392780906</v>
      </c>
      <c r="D2519">
        <v>29.542509831880199</v>
      </c>
      <c r="E2519">
        <v>61.364004536678898</v>
      </c>
      <c r="F2519">
        <f t="shared" si="200"/>
        <v>60.232867518453617</v>
      </c>
      <c r="G2519">
        <f t="shared" si="201"/>
        <v>60.114981126614417</v>
      </c>
      <c r="H2519">
        <f t="shared" si="198"/>
        <v>60.17032610828668</v>
      </c>
      <c r="I2519">
        <f t="shared" si="197"/>
        <v>60.211397648009758</v>
      </c>
      <c r="J2519">
        <f t="shared" si="199"/>
        <v>60.306840806828163</v>
      </c>
    </row>
    <row r="2520" spans="1:10" x14ac:dyDescent="0.25">
      <c r="A2520">
        <v>60.2534722222222</v>
      </c>
      <c r="B2520">
        <v>62.2708333333333</v>
      </c>
      <c r="C2520">
        <v>20.293209870656302</v>
      </c>
      <c r="D2520">
        <v>29.148302978939402</v>
      </c>
      <c r="E2520">
        <v>61.390010727776399</v>
      </c>
      <c r="F2520">
        <f t="shared" si="200"/>
        <v>60.222426570512653</v>
      </c>
      <c r="G2520">
        <f t="shared" si="201"/>
        <v>60.133213037397709</v>
      </c>
      <c r="H2520">
        <f t="shared" si="198"/>
        <v>60.17509739479172</v>
      </c>
      <c r="I2520">
        <f t="shared" si="197"/>
        <v>60.220812443081279</v>
      </c>
      <c r="J2520">
        <f t="shared" si="199"/>
        <v>60.310939268545958</v>
      </c>
    </row>
    <row r="2521" spans="1:10" x14ac:dyDescent="0.25">
      <c r="A2521">
        <v>60.493421052631497</v>
      </c>
      <c r="B2521">
        <v>62.2450657894736</v>
      </c>
      <c r="C2521">
        <v>19.557748706717199</v>
      </c>
      <c r="D2521">
        <v>29.458813341040301</v>
      </c>
      <c r="E2521">
        <v>60.954114060652799</v>
      </c>
      <c r="F2521">
        <f t="shared" si="200"/>
        <v>60.089743085987969</v>
      </c>
      <c r="G2521">
        <f t="shared" si="201"/>
        <v>60.115366883551566</v>
      </c>
      <c r="H2521">
        <f t="shared" si="198"/>
        <v>60.175665930286719</v>
      </c>
      <c r="I2521">
        <f t="shared" ref="I2521:I2584" si="202">AVERAGE(A2498:A2548)</f>
        <v>60.189655841684747</v>
      </c>
      <c r="J2521">
        <f t="shared" si="199"/>
        <v>60.316038900825816</v>
      </c>
    </row>
    <row r="2522" spans="1:10" x14ac:dyDescent="0.25">
      <c r="A2522">
        <v>60.134868421052602</v>
      </c>
      <c r="B2522">
        <v>62.09375</v>
      </c>
      <c r="C2522">
        <v>22.5164470672607</v>
      </c>
      <c r="D2522">
        <v>29.87597663779</v>
      </c>
      <c r="E2522">
        <v>61.076588128742401</v>
      </c>
      <c r="F2522">
        <f t="shared" si="200"/>
        <v>60.049645284526541</v>
      </c>
      <c r="G2522">
        <f t="shared" si="201"/>
        <v>60.12763586457055</v>
      </c>
      <c r="H2522">
        <f t="shared" si="198"/>
        <v>60.16545380650426</v>
      </c>
      <c r="I2522">
        <f t="shared" si="202"/>
        <v>60.192962677932769</v>
      </c>
      <c r="J2522">
        <f t="shared" si="199"/>
        <v>60.319530205625952</v>
      </c>
    </row>
    <row r="2523" spans="1:10" x14ac:dyDescent="0.25">
      <c r="A2523">
        <v>60</v>
      </c>
      <c r="B2523">
        <v>61.974662162162097</v>
      </c>
      <c r="C2523">
        <v>20.661172415759101</v>
      </c>
      <c r="D2523">
        <v>29.2145569775555</v>
      </c>
      <c r="E2523">
        <v>60.785395854228199</v>
      </c>
      <c r="F2523">
        <f t="shared" si="200"/>
        <v>60.087775216795222</v>
      </c>
      <c r="G2523">
        <f t="shared" si="201"/>
        <v>60.125453081137763</v>
      </c>
      <c r="H2523">
        <f t="shared" si="198"/>
        <v>60.153972898351512</v>
      </c>
      <c r="I2523">
        <f t="shared" si="202"/>
        <v>60.171786142050351</v>
      </c>
      <c r="J2523">
        <f t="shared" si="199"/>
        <v>60.319292407347511</v>
      </c>
    </row>
    <row r="2524" spans="1:10" x14ac:dyDescent="0.25">
      <c r="A2524">
        <v>60.133116883116799</v>
      </c>
      <c r="B2524">
        <v>61.995129870129801</v>
      </c>
      <c r="C2524">
        <v>20.840548738256601</v>
      </c>
      <c r="D2524">
        <v>29.4546374283827</v>
      </c>
      <c r="E2524">
        <v>61.0795314838359</v>
      </c>
      <c r="F2524">
        <f t="shared" si="200"/>
        <v>60.069151479421492</v>
      </c>
      <c r="G2524">
        <f t="shared" si="201"/>
        <v>60.115654199463883</v>
      </c>
      <c r="H2524">
        <f t="shared" si="198"/>
        <v>60.15087692311932</v>
      </c>
      <c r="I2524">
        <f t="shared" si="202"/>
        <v>60.16636218868522</v>
      </c>
      <c r="J2524">
        <f t="shared" si="199"/>
        <v>60.320396322566815</v>
      </c>
    </row>
    <row r="2525" spans="1:10" x14ac:dyDescent="0.25">
      <c r="A2525">
        <v>59.753205128205103</v>
      </c>
      <c r="B2525">
        <v>61.75</v>
      </c>
      <c r="C2525">
        <v>20.664173370752501</v>
      </c>
      <c r="D2525">
        <v>29.205301553775101</v>
      </c>
      <c r="E2525">
        <v>60.482188347058397</v>
      </c>
      <c r="F2525">
        <f t="shared" si="200"/>
        <v>60.083980948198317</v>
      </c>
      <c r="G2525">
        <f t="shared" si="201"/>
        <v>60.052991861801537</v>
      </c>
      <c r="H2525">
        <f t="shared" si="198"/>
        <v>60.146547918790311</v>
      </c>
      <c r="I2525">
        <f t="shared" si="202"/>
        <v>60.163954253259561</v>
      </c>
      <c r="J2525">
        <f t="shared" si="199"/>
        <v>60.329856961595553</v>
      </c>
    </row>
    <row r="2526" spans="1:10" x14ac:dyDescent="0.25">
      <c r="A2526">
        <v>59.566455696202503</v>
      </c>
      <c r="B2526">
        <v>61.686708860759403</v>
      </c>
      <c r="C2526">
        <v>20.926511595520701</v>
      </c>
      <c r="D2526">
        <v>29.576475143432599</v>
      </c>
      <c r="E2526">
        <v>60.633302133294599</v>
      </c>
      <c r="F2526">
        <f t="shared" si="200"/>
        <v>60.080938018905407</v>
      </c>
      <c r="G2526">
        <f t="shared" si="201"/>
        <v>60.051230278789959</v>
      </c>
      <c r="H2526">
        <f t="shared" si="198"/>
        <v>60.151450695751919</v>
      </c>
      <c r="I2526">
        <f t="shared" si="202"/>
        <v>60.165969607693334</v>
      </c>
      <c r="J2526">
        <f t="shared" si="199"/>
        <v>60.34510137031215</v>
      </c>
    </row>
    <row r="2527" spans="1:10" x14ac:dyDescent="0.25">
      <c r="A2527">
        <v>59.879870129870099</v>
      </c>
      <c r="B2527">
        <v>61.496753246753201</v>
      </c>
      <c r="C2527">
        <v>20.6872290202549</v>
      </c>
      <c r="D2527">
        <v>29.412634762850601</v>
      </c>
      <c r="E2527">
        <v>60.361421064897002</v>
      </c>
      <c r="F2527">
        <f t="shared" si="200"/>
        <v>60.022969671463372</v>
      </c>
      <c r="G2527">
        <f t="shared" si="201"/>
        <v>60.063922520758503</v>
      </c>
      <c r="H2527">
        <f t="shared" si="198"/>
        <v>60.155768557917881</v>
      </c>
      <c r="I2527">
        <f t="shared" si="202"/>
        <v>60.165872346566665</v>
      </c>
      <c r="J2527">
        <f t="shared" si="199"/>
        <v>60.355290332561744</v>
      </c>
    </row>
    <row r="2528" spans="1:10" x14ac:dyDescent="0.25">
      <c r="A2528">
        <v>60.6233766233766</v>
      </c>
      <c r="B2528">
        <v>63.201298701298697</v>
      </c>
      <c r="C2528">
        <v>22.830344212519599</v>
      </c>
      <c r="D2528">
        <v>29.680209841046999</v>
      </c>
      <c r="E2528">
        <v>60.814144134521399</v>
      </c>
      <c r="F2528">
        <f t="shared" si="200"/>
        <v>60.007330527534755</v>
      </c>
      <c r="G2528">
        <f t="shared" si="201"/>
        <v>60.063193354091837</v>
      </c>
      <c r="H2528">
        <f t="shared" si="198"/>
        <v>60.175758372025342</v>
      </c>
      <c r="I2528">
        <f t="shared" si="202"/>
        <v>60.172265384990318</v>
      </c>
      <c r="J2528">
        <f t="shared" si="199"/>
        <v>60.36507700287693</v>
      </c>
    </row>
    <row r="2529" spans="1:10" x14ac:dyDescent="0.25">
      <c r="A2529">
        <v>59.9097222222222</v>
      </c>
      <c r="B2529">
        <v>62.4670138888888</v>
      </c>
      <c r="C2529">
        <v>24.772376113467701</v>
      </c>
      <c r="D2529">
        <v>30.811451461579999</v>
      </c>
      <c r="E2529">
        <v>62.085838105943402</v>
      </c>
      <c r="F2529">
        <f t="shared" si="200"/>
        <v>59.977519429541829</v>
      </c>
      <c r="G2529">
        <f t="shared" si="201"/>
        <v>60.056125202944735</v>
      </c>
      <c r="H2529">
        <f t="shared" si="198"/>
        <v>60.160697323682555</v>
      </c>
      <c r="I2529">
        <f t="shared" si="202"/>
        <v>60.165566378291317</v>
      </c>
      <c r="J2529">
        <f t="shared" si="199"/>
        <v>60.365939927327886</v>
      </c>
    </row>
    <row r="2530" spans="1:10" x14ac:dyDescent="0.25">
      <c r="A2530">
        <v>60.176282051282001</v>
      </c>
      <c r="B2530">
        <v>62.626602564102498</v>
      </c>
      <c r="C2530">
        <v>22.593864330878599</v>
      </c>
      <c r="D2530">
        <v>30.358559877444499</v>
      </c>
      <c r="E2530">
        <v>61.241558270576597</v>
      </c>
      <c r="F2530">
        <f t="shared" si="200"/>
        <v>59.94475673768823</v>
      </c>
      <c r="G2530">
        <f t="shared" si="201"/>
        <v>60.046323213455253</v>
      </c>
      <c r="H2530">
        <f t="shared" si="198"/>
        <v>60.161226473457788</v>
      </c>
      <c r="I2530">
        <f t="shared" si="202"/>
        <v>60.161281892567196</v>
      </c>
      <c r="J2530">
        <f t="shared" si="199"/>
        <v>60.37442985307937</v>
      </c>
    </row>
    <row r="2531" spans="1:10" x14ac:dyDescent="0.25">
      <c r="A2531">
        <v>60.22</v>
      </c>
      <c r="B2531">
        <v>62.206666666666599</v>
      </c>
      <c r="C2531">
        <v>21.1314808400472</v>
      </c>
      <c r="D2531">
        <v>29.4089085642496</v>
      </c>
      <c r="E2531">
        <v>60.460491994221996</v>
      </c>
      <c r="F2531">
        <f t="shared" si="200"/>
        <v>59.993166661098151</v>
      </c>
      <c r="G2531">
        <f t="shared" si="201"/>
        <v>60.014440622362144</v>
      </c>
      <c r="H2531">
        <f t="shared" si="198"/>
        <v>60.156312622955696</v>
      </c>
      <c r="I2531">
        <f t="shared" si="202"/>
        <v>60.154613706186666</v>
      </c>
      <c r="J2531">
        <f t="shared" si="199"/>
        <v>60.385737886131601</v>
      </c>
    </row>
    <row r="2532" spans="1:10" x14ac:dyDescent="0.25">
      <c r="A2532">
        <v>59.855769230769198</v>
      </c>
      <c r="B2532">
        <v>62.004807692307601</v>
      </c>
      <c r="C2532">
        <v>23.354700895456102</v>
      </c>
      <c r="D2532">
        <v>30.835467998797998</v>
      </c>
      <c r="E2532">
        <v>61.441981926942397</v>
      </c>
      <c r="F2532">
        <f t="shared" si="200"/>
        <v>60.074197253060852</v>
      </c>
      <c r="G2532">
        <f t="shared" si="201"/>
        <v>60.02818331242063</v>
      </c>
      <c r="H2532">
        <f t="shared" si="198"/>
        <v>60.151998897465489</v>
      </c>
      <c r="I2532">
        <f t="shared" si="202"/>
        <v>60.152060531806868</v>
      </c>
      <c r="J2532">
        <f t="shared" si="199"/>
        <v>60.391696402787801</v>
      </c>
    </row>
    <row r="2533" spans="1:10" x14ac:dyDescent="0.25">
      <c r="A2533">
        <v>59.962837837837803</v>
      </c>
      <c r="B2533">
        <v>62.045608108108098</v>
      </c>
      <c r="C2533">
        <v>22.591966551703301</v>
      </c>
      <c r="D2533">
        <v>30.0364943581658</v>
      </c>
      <c r="E2533">
        <v>61.013416290283203</v>
      </c>
      <c r="F2533">
        <f t="shared" si="200"/>
        <v>60.094209059436302</v>
      </c>
      <c r="G2533">
        <f t="shared" si="201"/>
        <v>60.069529466266772</v>
      </c>
      <c r="H2533">
        <f t="shared" si="198"/>
        <v>60.144824302055611</v>
      </c>
      <c r="I2533">
        <f t="shared" si="202"/>
        <v>60.147877525270921</v>
      </c>
      <c r="J2533">
        <f t="shared" si="199"/>
        <v>60.396984107738909</v>
      </c>
    </row>
    <row r="2534" spans="1:10" x14ac:dyDescent="0.25">
      <c r="A2534">
        <v>59.672077922077897</v>
      </c>
      <c r="B2534">
        <v>61.8782467532467</v>
      </c>
      <c r="C2534">
        <v>22.947329632647602</v>
      </c>
      <c r="D2534">
        <v>30.192584694205902</v>
      </c>
      <c r="E2534">
        <v>61.107032528171203</v>
      </c>
      <c r="F2534">
        <f t="shared" si="200"/>
        <v>60.025883445656135</v>
      </c>
      <c r="G2534">
        <f t="shared" si="201"/>
        <v>60.076229786494494</v>
      </c>
      <c r="H2534">
        <f t="shared" si="198"/>
        <v>60.145175897995436</v>
      </c>
      <c r="I2534">
        <f t="shared" si="202"/>
        <v>60.163890184840874</v>
      </c>
      <c r="J2534">
        <f t="shared" si="199"/>
        <v>60.400856040083902</v>
      </c>
    </row>
    <row r="2535" spans="1:10" x14ac:dyDescent="0.25">
      <c r="A2535">
        <v>59.772727272727202</v>
      </c>
      <c r="B2535">
        <v>61.568181818181799</v>
      </c>
      <c r="C2535">
        <v>21.7766951895379</v>
      </c>
      <c r="D2535">
        <v>29.915454839731101</v>
      </c>
      <c r="E2535">
        <v>60.9316187276468</v>
      </c>
      <c r="F2535">
        <f t="shared" si="200"/>
        <v>60.039311646584338</v>
      </c>
      <c r="G2535">
        <f t="shared" si="201"/>
        <v>60.081264335279045</v>
      </c>
      <c r="H2535">
        <f t="shared" si="198"/>
        <v>60.156572202928892</v>
      </c>
      <c r="I2535">
        <f t="shared" si="202"/>
        <v>60.163166202940438</v>
      </c>
      <c r="J2535">
        <f t="shared" si="199"/>
        <v>60.405785496010047</v>
      </c>
    </row>
    <row r="2536" spans="1:10" x14ac:dyDescent="0.25">
      <c r="A2536">
        <v>60.285714285714199</v>
      </c>
      <c r="B2536">
        <v>61.644480519480503</v>
      </c>
      <c r="C2536">
        <v>22.290764313239499</v>
      </c>
      <c r="D2536">
        <v>29.6918868523139</v>
      </c>
      <c r="E2536">
        <v>60.673755497127303</v>
      </c>
      <c r="F2536">
        <f t="shared" si="200"/>
        <v>60.010174117446809</v>
      </c>
      <c r="G2536">
        <f t="shared" si="201"/>
        <v>60.085836287311018</v>
      </c>
      <c r="H2536">
        <f t="shared" si="198"/>
        <v>60.16164903227974</v>
      </c>
      <c r="I2536">
        <f t="shared" si="202"/>
        <v>60.170742776693473</v>
      </c>
      <c r="J2536">
        <f t="shared" si="199"/>
        <v>60.409098694439528</v>
      </c>
    </row>
    <row r="2537" spans="1:10" x14ac:dyDescent="0.25">
      <c r="A2537">
        <v>60.457792207792203</v>
      </c>
      <c r="B2537">
        <v>61.900974025974001</v>
      </c>
      <c r="C2537">
        <v>21.269841070299002</v>
      </c>
      <c r="D2537">
        <v>30.228667841329202</v>
      </c>
      <c r="E2537">
        <v>60.943104682030601</v>
      </c>
      <c r="F2537">
        <f t="shared" si="200"/>
        <v>60.02742159219428</v>
      </c>
      <c r="G2537">
        <f t="shared" si="201"/>
        <v>60.096329960304686</v>
      </c>
      <c r="H2537">
        <f t="shared" si="198"/>
        <v>60.15888476867957</v>
      </c>
      <c r="I2537">
        <f t="shared" si="202"/>
        <v>60.176472341246573</v>
      </c>
      <c r="J2537">
        <f t="shared" si="199"/>
        <v>60.411158926566209</v>
      </c>
    </row>
    <row r="2538" spans="1:10" x14ac:dyDescent="0.25">
      <c r="A2538">
        <v>60.1</v>
      </c>
      <c r="B2538">
        <v>63.016666666666602</v>
      </c>
      <c r="C2538">
        <v>20.9074068196614</v>
      </c>
      <c r="D2538">
        <v>29.551762186686101</v>
      </c>
      <c r="E2538">
        <v>60.497281850179</v>
      </c>
      <c r="F2538">
        <f t="shared" si="200"/>
        <v>60.115708305480986</v>
      </c>
      <c r="G2538">
        <f t="shared" si="201"/>
        <v>60.053310479785203</v>
      </c>
      <c r="H2538">
        <f t="shared" si="198"/>
        <v>60.157658848335991</v>
      </c>
      <c r="I2538">
        <f t="shared" si="202"/>
        <v>60.184725389940787</v>
      </c>
      <c r="J2538">
        <f t="shared" si="199"/>
        <v>60.414413769729691</v>
      </c>
    </row>
    <row r="2539" spans="1:10" x14ac:dyDescent="0.25">
      <c r="A2539">
        <v>59.871794871794798</v>
      </c>
      <c r="B2539">
        <v>62.314102564102498</v>
      </c>
      <c r="C2539">
        <v>21.5936605013333</v>
      </c>
      <c r="D2539">
        <v>30.243255077264202</v>
      </c>
      <c r="E2539">
        <v>60.9605380816337</v>
      </c>
      <c r="F2539">
        <f t="shared" si="200"/>
        <v>60.143370619102207</v>
      </c>
      <c r="G2539">
        <f t="shared" si="201"/>
        <v>60.115256801106526</v>
      </c>
      <c r="H2539">
        <f t="shared" si="198"/>
        <v>60.161374018614637</v>
      </c>
      <c r="I2539">
        <f t="shared" si="202"/>
        <v>60.183170343679862</v>
      </c>
      <c r="J2539">
        <f t="shared" si="199"/>
        <v>60.423638432110501</v>
      </c>
    </row>
    <row r="2540" spans="1:10" x14ac:dyDescent="0.25">
      <c r="A2540">
        <v>60.0574324324324</v>
      </c>
      <c r="B2540">
        <v>62.008445945945901</v>
      </c>
      <c r="C2540">
        <v>23.937687139253299</v>
      </c>
      <c r="D2540">
        <v>30.471319224383301</v>
      </c>
      <c r="E2540">
        <v>61.169328122525599</v>
      </c>
      <c r="F2540">
        <f t="shared" si="200"/>
        <v>60.159899544722037</v>
      </c>
      <c r="G2540">
        <f t="shared" si="201"/>
        <v>60.13945551905524</v>
      </c>
      <c r="H2540">
        <f t="shared" si="198"/>
        <v>60.182076699147039</v>
      </c>
      <c r="I2540">
        <f t="shared" si="202"/>
        <v>60.177254359822697</v>
      </c>
      <c r="J2540">
        <f t="shared" si="199"/>
        <v>60.434270069773028</v>
      </c>
    </row>
    <row r="2541" spans="1:10" x14ac:dyDescent="0.25">
      <c r="A2541">
        <v>59.855769230769198</v>
      </c>
      <c r="B2541">
        <v>61.955128205128197</v>
      </c>
      <c r="C2541">
        <v>20.884971166268301</v>
      </c>
      <c r="D2541">
        <v>30.063974258227201</v>
      </c>
      <c r="E2541">
        <v>60.856035623794902</v>
      </c>
      <c r="F2541">
        <f t="shared" si="200"/>
        <v>60.149460223277941</v>
      </c>
      <c r="G2541">
        <f t="shared" si="201"/>
        <v>60.13945551905524</v>
      </c>
      <c r="H2541">
        <f t="shared" si="198"/>
        <v>60.190000346776593</v>
      </c>
      <c r="I2541">
        <f t="shared" si="202"/>
        <v>60.173255391814436</v>
      </c>
      <c r="J2541">
        <f t="shared" si="199"/>
        <v>60.441607588738471</v>
      </c>
    </row>
    <row r="2542" spans="1:10" x14ac:dyDescent="0.25">
      <c r="A2542">
        <v>60.4097222222222</v>
      </c>
      <c r="B2542">
        <v>62.8715277777777</v>
      </c>
      <c r="C2542">
        <v>24.839890612496198</v>
      </c>
      <c r="D2542">
        <v>31.748196548885701</v>
      </c>
      <c r="E2542">
        <v>62.180027114020398</v>
      </c>
      <c r="F2542">
        <f t="shared" si="200"/>
        <v>60.131644705462421</v>
      </c>
      <c r="G2542">
        <f t="shared" si="201"/>
        <v>60.126314493414228</v>
      </c>
      <c r="H2542">
        <f t="shared" si="198"/>
        <v>60.205497104920397</v>
      </c>
      <c r="I2542">
        <f t="shared" si="202"/>
        <v>60.17032610828668</v>
      </c>
      <c r="J2542">
        <f t="shared" si="199"/>
        <v>60.44379218708584</v>
      </c>
    </row>
    <row r="2543" spans="1:10" x14ac:dyDescent="0.25">
      <c r="A2543">
        <v>60.826923076923002</v>
      </c>
      <c r="B2543">
        <v>62.817307692307601</v>
      </c>
      <c r="C2543">
        <v>20.0427345251425</v>
      </c>
      <c r="D2543">
        <v>29.479455923422702</v>
      </c>
      <c r="E2543">
        <v>60.567054504003202</v>
      </c>
      <c r="F2543">
        <f t="shared" si="200"/>
        <v>60.068480596843763</v>
      </c>
      <c r="G2543">
        <f t="shared" si="201"/>
        <v>60.143754793303152</v>
      </c>
      <c r="H2543">
        <f t="shared" si="198"/>
        <v>60.20931491193069</v>
      </c>
      <c r="I2543">
        <f t="shared" si="202"/>
        <v>60.17509739479172</v>
      </c>
      <c r="J2543">
        <f t="shared" si="199"/>
        <v>60.445540277496725</v>
      </c>
    </row>
    <row r="2544" spans="1:10" x14ac:dyDescent="0.25">
      <c r="A2544">
        <v>60.267123287671197</v>
      </c>
      <c r="B2544">
        <v>62.761986301369802</v>
      </c>
      <c r="C2544">
        <v>22.909598481165201</v>
      </c>
      <c r="D2544">
        <v>29.994868213183199</v>
      </c>
      <c r="E2544">
        <v>61.211144382006502</v>
      </c>
      <c r="F2544">
        <f t="shared" si="200"/>
        <v>60.163812292175457</v>
      </c>
      <c r="G2544">
        <f t="shared" si="201"/>
        <v>60.163722325770678</v>
      </c>
      <c r="H2544">
        <f t="shared" si="198"/>
        <v>60.201105201561639</v>
      </c>
      <c r="I2544">
        <f t="shared" si="202"/>
        <v>60.175665930286719</v>
      </c>
      <c r="J2544">
        <f t="shared" si="199"/>
        <v>60.448083608647892</v>
      </c>
    </row>
    <row r="2545" spans="1:10" x14ac:dyDescent="0.25">
      <c r="A2545">
        <v>59.853896103896098</v>
      </c>
      <c r="B2545">
        <v>62.217532467532401</v>
      </c>
      <c r="C2545">
        <v>23.327922028380499</v>
      </c>
      <c r="D2545">
        <v>30.116221762322699</v>
      </c>
      <c r="E2545">
        <v>60.801408297055701</v>
      </c>
      <c r="F2545">
        <f t="shared" si="200"/>
        <v>60.235490613853784</v>
      </c>
      <c r="G2545">
        <f t="shared" si="201"/>
        <v>60.211901030627473</v>
      </c>
      <c r="H2545">
        <f t="shared" si="198"/>
        <v>60.201649289938118</v>
      </c>
      <c r="I2545">
        <f t="shared" si="202"/>
        <v>60.16545380650426</v>
      </c>
      <c r="J2545">
        <f t="shared" si="199"/>
        <v>60.454217196839451</v>
      </c>
    </row>
    <row r="2546" spans="1:10" x14ac:dyDescent="0.25">
      <c r="A2546">
        <v>59.657894736842103</v>
      </c>
      <c r="B2546">
        <v>61.988486842105203</v>
      </c>
      <c r="C2546">
        <v>17.892909263309601</v>
      </c>
      <c r="D2546">
        <v>27.925572821968402</v>
      </c>
      <c r="E2546">
        <v>59.500119661029998</v>
      </c>
      <c r="F2546">
        <f t="shared" si="200"/>
        <v>60.250269483632657</v>
      </c>
      <c r="G2546">
        <f t="shared" si="201"/>
        <v>60.2323909573674</v>
      </c>
      <c r="H2546">
        <f t="shared" si="198"/>
        <v>60.210331065678709</v>
      </c>
      <c r="I2546">
        <f t="shared" si="202"/>
        <v>60.153972898351512</v>
      </c>
      <c r="J2546">
        <f t="shared" si="199"/>
        <v>60.460387106663852</v>
      </c>
    </row>
    <row r="2547" spans="1:10" x14ac:dyDescent="0.25">
      <c r="A2547">
        <v>60.089743589743499</v>
      </c>
      <c r="B2547">
        <v>62.0416666666666</v>
      </c>
      <c r="C2547">
        <v>19.0776348480811</v>
      </c>
      <c r="D2547">
        <v>27.8814061971811</v>
      </c>
      <c r="E2547">
        <v>59.629715846134999</v>
      </c>
      <c r="F2547">
        <f t="shared" si="200"/>
        <v>60.226376709739888</v>
      </c>
      <c r="G2547">
        <f t="shared" si="201"/>
        <v>60.229168013644447</v>
      </c>
      <c r="H2547">
        <f t="shared" si="198"/>
        <v>60.217039012015142</v>
      </c>
      <c r="I2547">
        <f t="shared" si="202"/>
        <v>60.15087692311932</v>
      </c>
      <c r="J2547">
        <f t="shared" si="199"/>
        <v>60.469850889951729</v>
      </c>
    </row>
    <row r="2548" spans="1:10" x14ac:dyDescent="0.25">
      <c r="A2548">
        <v>59.762987012986997</v>
      </c>
      <c r="B2548">
        <v>61.913961038960998</v>
      </c>
      <c r="C2548">
        <v>19.006132584113502</v>
      </c>
      <c r="D2548">
        <v>28.1210613993855</v>
      </c>
      <c r="E2548">
        <v>59.447128692230599</v>
      </c>
      <c r="F2548">
        <f t="shared" si="200"/>
        <v>60.217460492775736</v>
      </c>
      <c r="G2548">
        <f t="shared" si="201"/>
        <v>60.229595645223398</v>
      </c>
      <c r="H2548">
        <f t="shared" si="198"/>
        <v>60.227566066659833</v>
      </c>
      <c r="I2548">
        <f t="shared" si="202"/>
        <v>60.146547918790311</v>
      </c>
      <c r="J2548">
        <f t="shared" si="199"/>
        <v>60.473967846027072</v>
      </c>
    </row>
    <row r="2549" spans="1:10" x14ac:dyDescent="0.25">
      <c r="A2549">
        <v>61.148648648648603</v>
      </c>
      <c r="B2549">
        <v>62.699324324324301</v>
      </c>
      <c r="C2549">
        <v>20.271207848110699</v>
      </c>
      <c r="D2549">
        <v>28.867250236305001</v>
      </c>
      <c r="E2549">
        <v>60.328306816719603</v>
      </c>
      <c r="F2549">
        <f t="shared" si="200"/>
        <v>60.148779174094422</v>
      </c>
      <c r="G2549">
        <f t="shared" si="201"/>
        <v>60.234690112159967</v>
      </c>
      <c r="H2549">
        <f t="shared" si="198"/>
        <v>60.245073069460958</v>
      </c>
      <c r="I2549">
        <f t="shared" si="202"/>
        <v>60.151450695751919</v>
      </c>
      <c r="J2549">
        <f t="shared" si="199"/>
        <v>60.475521939773863</v>
      </c>
    </row>
    <row r="2550" spans="1:10" x14ac:dyDescent="0.25">
      <c r="A2550">
        <v>60.660256410256402</v>
      </c>
      <c r="B2550">
        <v>64.485576923076906</v>
      </c>
      <c r="C2550">
        <v>21.912392824124002</v>
      </c>
      <c r="D2550">
        <v>29.061391488099702</v>
      </c>
      <c r="E2550">
        <v>60.742573762551302</v>
      </c>
      <c r="F2550">
        <f t="shared" si="200"/>
        <v>60.191431727020948</v>
      </c>
      <c r="G2550">
        <f t="shared" si="201"/>
        <v>60.240485157205036</v>
      </c>
      <c r="H2550">
        <f t="shared" si="198"/>
        <v>60.225646522170642</v>
      </c>
      <c r="I2550">
        <f t="shared" si="202"/>
        <v>60.155768557917881</v>
      </c>
      <c r="J2550">
        <f t="shared" si="199"/>
        <v>60.472600285689424</v>
      </c>
    </row>
    <row r="2551" spans="1:10" x14ac:dyDescent="0.25">
      <c r="A2551">
        <v>60.22</v>
      </c>
      <c r="B2551">
        <v>63.071666666666601</v>
      </c>
      <c r="C2551">
        <v>19.9333325831095</v>
      </c>
      <c r="D2551">
        <v>29.151171773274701</v>
      </c>
      <c r="E2551">
        <v>61.137726135253899</v>
      </c>
      <c r="F2551">
        <f t="shared" si="200"/>
        <v>60.267942337622458</v>
      </c>
      <c r="G2551">
        <f t="shared" si="201"/>
        <v>60.279111169350777</v>
      </c>
      <c r="H2551">
        <f t="shared" si="198"/>
        <v>60.219666262320416</v>
      </c>
      <c r="I2551">
        <f t="shared" si="202"/>
        <v>60.175758372025342</v>
      </c>
      <c r="J2551">
        <f t="shared" si="199"/>
        <v>60.4717209275831</v>
      </c>
    </row>
    <row r="2552" spans="1:10" x14ac:dyDescent="0.25">
      <c r="A2552">
        <v>59.592948717948701</v>
      </c>
      <c r="B2552">
        <v>62.240384615384599</v>
      </c>
      <c r="C2552">
        <v>20.781695011334499</v>
      </c>
      <c r="D2552">
        <v>29.043541834904499</v>
      </c>
      <c r="E2552">
        <v>61.063985824584897</v>
      </c>
      <c r="F2552">
        <f t="shared" si="200"/>
        <v>60.334800391848937</v>
      </c>
      <c r="G2552">
        <f t="shared" si="201"/>
        <v>60.285625058239667</v>
      </c>
      <c r="H2552">
        <f t="shared" si="198"/>
        <v>60.231522641235614</v>
      </c>
      <c r="I2552">
        <f t="shared" si="202"/>
        <v>60.160697323682555</v>
      </c>
      <c r="J2552">
        <f t="shared" si="199"/>
        <v>60.47346015181401</v>
      </c>
    </row>
    <row r="2553" spans="1:10" x14ac:dyDescent="0.25">
      <c r="A2553">
        <v>60.311643835616401</v>
      </c>
      <c r="B2553">
        <v>61.967465753424598</v>
      </c>
      <c r="C2553">
        <v>20.5840942565708</v>
      </c>
      <c r="D2553">
        <v>28.796648887738701</v>
      </c>
      <c r="E2553">
        <v>60.947684875906297</v>
      </c>
      <c r="F2553">
        <f t="shared" si="200"/>
        <v>60.336510304743051</v>
      </c>
      <c r="G2553">
        <f t="shared" si="201"/>
        <v>60.244118647983257</v>
      </c>
      <c r="H2553">
        <f t="shared" si="198"/>
        <v>60.237477895132031</v>
      </c>
      <c r="I2553">
        <f t="shared" si="202"/>
        <v>60.161226473457788</v>
      </c>
      <c r="J2553">
        <f t="shared" si="199"/>
        <v>60.474493033660849</v>
      </c>
    </row>
    <row r="2554" spans="1:10" x14ac:dyDescent="0.25">
      <c r="A2554">
        <v>60.071428571428498</v>
      </c>
      <c r="B2554">
        <v>62.482142857142797</v>
      </c>
      <c r="C2554">
        <v>22.153679277989699</v>
      </c>
      <c r="D2554">
        <v>30.702105088667398</v>
      </c>
      <c r="E2554">
        <v>63.113992864435303</v>
      </c>
      <c r="F2554">
        <f t="shared" si="200"/>
        <v>60.355664595428443</v>
      </c>
      <c r="G2554">
        <f t="shared" si="201"/>
        <v>60.245697548534757</v>
      </c>
      <c r="H2554">
        <f t="shared" si="198"/>
        <v>60.236020991926857</v>
      </c>
      <c r="I2554">
        <f t="shared" si="202"/>
        <v>60.156312622955696</v>
      </c>
      <c r="J2554">
        <f t="shared" si="199"/>
        <v>60.475906773367043</v>
      </c>
    </row>
    <row r="2555" spans="1:10" x14ac:dyDescent="0.25">
      <c r="A2555">
        <v>60.736301369863</v>
      </c>
      <c r="B2555">
        <v>62.866438356164302</v>
      </c>
      <c r="C2555">
        <v>20.400630154021702</v>
      </c>
      <c r="D2555">
        <v>29.068502008098399</v>
      </c>
      <c r="E2555">
        <v>61.782949264735301</v>
      </c>
      <c r="F2555">
        <f t="shared" si="200"/>
        <v>60.266999566763417</v>
      </c>
      <c r="G2555">
        <f t="shared" si="201"/>
        <v>60.267450795287992</v>
      </c>
      <c r="H2555">
        <f t="shared" si="198"/>
        <v>60.237561608173358</v>
      </c>
      <c r="I2555">
        <f t="shared" si="202"/>
        <v>60.151998897465489</v>
      </c>
      <c r="J2555">
        <f t="shared" si="199"/>
        <v>60.478663873759217</v>
      </c>
    </row>
    <row r="2556" spans="1:10" x14ac:dyDescent="0.25">
      <c r="A2556">
        <v>60.695512820512803</v>
      </c>
      <c r="B2556">
        <v>63.839743589743499</v>
      </c>
      <c r="C2556">
        <v>23.2977201388432</v>
      </c>
      <c r="D2556">
        <v>29.669322013854899</v>
      </c>
      <c r="E2556">
        <v>62.242856196868097</v>
      </c>
      <c r="F2556">
        <f t="shared" si="200"/>
        <v>60.264093481620492</v>
      </c>
      <c r="G2556">
        <f t="shared" si="201"/>
        <v>60.331889391779214</v>
      </c>
      <c r="H2556">
        <f t="shared" si="198"/>
        <v>60.226599134055917</v>
      </c>
      <c r="I2556">
        <f t="shared" si="202"/>
        <v>60.144824302055611</v>
      </c>
      <c r="J2556">
        <f t="shared" si="199"/>
        <v>60.479350706333364</v>
      </c>
    </row>
    <row r="2557" spans="1:10" x14ac:dyDescent="0.25">
      <c r="A2557">
        <v>60.393333333333302</v>
      </c>
      <c r="B2557">
        <v>63.604999999999997</v>
      </c>
      <c r="C2557">
        <v>20.2555553944905</v>
      </c>
      <c r="D2557">
        <v>29.4745889027913</v>
      </c>
      <c r="E2557">
        <v>62.645908559163402</v>
      </c>
      <c r="F2557">
        <f t="shared" si="200"/>
        <v>60.293184390711396</v>
      </c>
      <c r="G2557">
        <f t="shared" si="201"/>
        <v>60.328363750753567</v>
      </c>
      <c r="H2557">
        <f t="shared" si="198"/>
        <v>60.218647902281148</v>
      </c>
      <c r="I2557">
        <f t="shared" si="202"/>
        <v>60.145175897995436</v>
      </c>
      <c r="J2557">
        <f t="shared" si="199"/>
        <v>60.487222541032452</v>
      </c>
    </row>
    <row r="2558" spans="1:10" x14ac:dyDescent="0.25">
      <c r="A2558">
        <v>60.108552631578902</v>
      </c>
      <c r="B2558">
        <v>63.710526315789402</v>
      </c>
      <c r="C2558">
        <v>23.7883768834565</v>
      </c>
      <c r="D2558">
        <v>29.770418769434801</v>
      </c>
      <c r="E2558">
        <v>61.750427998994503</v>
      </c>
      <c r="F2558">
        <f t="shared" si="200"/>
        <v>60.329897677424675</v>
      </c>
      <c r="G2558">
        <f t="shared" si="201"/>
        <v>60.34021440010423</v>
      </c>
      <c r="H2558">
        <f t="shared" si="198"/>
        <v>60.220118904184019</v>
      </c>
      <c r="I2558">
        <f t="shared" si="202"/>
        <v>60.156572202928892</v>
      </c>
      <c r="J2558">
        <f t="shared" si="199"/>
        <v>60.492357986981844</v>
      </c>
    </row>
    <row r="2559" spans="1:10" x14ac:dyDescent="0.25">
      <c r="A2559">
        <v>59.973684210526301</v>
      </c>
      <c r="B2559">
        <v>62.975328947368403</v>
      </c>
      <c r="C2559">
        <v>19.579677970785799</v>
      </c>
      <c r="D2559">
        <v>29.395559586976699</v>
      </c>
      <c r="E2559">
        <v>60.786725194830602</v>
      </c>
      <c r="F2559">
        <f t="shared" si="200"/>
        <v>60.328721083159664</v>
      </c>
      <c r="G2559">
        <f t="shared" si="201"/>
        <v>60.281041461342696</v>
      </c>
      <c r="H2559">
        <f t="shared" si="198"/>
        <v>60.221585192453716</v>
      </c>
      <c r="I2559">
        <f t="shared" si="202"/>
        <v>60.16164903227974</v>
      </c>
      <c r="J2559">
        <f t="shared" si="199"/>
        <v>60.498940016743184</v>
      </c>
    </row>
    <row r="2560" spans="1:10" x14ac:dyDescent="0.25">
      <c r="A2560">
        <v>60.173333333333296</v>
      </c>
      <c r="B2560">
        <v>62.516666666666602</v>
      </c>
      <c r="C2560">
        <v>20.868518155415799</v>
      </c>
      <c r="D2560">
        <v>29.305369669596299</v>
      </c>
      <c r="E2560">
        <v>60.890576070149699</v>
      </c>
      <c r="F2560">
        <f t="shared" si="200"/>
        <v>60.348496762026258</v>
      </c>
      <c r="G2560">
        <f t="shared" si="201"/>
        <v>60.260853316154552</v>
      </c>
      <c r="H2560">
        <f t="shared" si="198"/>
        <v>60.225857236199445</v>
      </c>
      <c r="I2560">
        <f t="shared" si="202"/>
        <v>60.15888476867957</v>
      </c>
      <c r="J2560">
        <f t="shared" si="199"/>
        <v>60.50373397839148</v>
      </c>
    </row>
    <row r="2561" spans="1:10" x14ac:dyDescent="0.25">
      <c r="A2561">
        <v>60.628289473684198</v>
      </c>
      <c r="B2561">
        <v>62.314144736842103</v>
      </c>
      <c r="C2561">
        <v>21.763523177096701</v>
      </c>
      <c r="D2561">
        <v>29.4334323029769</v>
      </c>
      <c r="E2561">
        <v>60.691053089342603</v>
      </c>
      <c r="F2561">
        <f t="shared" si="200"/>
        <v>60.367620879917496</v>
      </c>
      <c r="G2561">
        <f t="shared" si="201"/>
        <v>60.263976692777931</v>
      </c>
      <c r="H2561">
        <f t="shared" si="198"/>
        <v>60.22232954442098</v>
      </c>
      <c r="I2561">
        <f t="shared" si="202"/>
        <v>60.157658848335991</v>
      </c>
      <c r="J2561">
        <f t="shared" si="199"/>
        <v>60.509576120745258</v>
      </c>
    </row>
    <row r="2562" spans="1:10" x14ac:dyDescent="0.25">
      <c r="A2562">
        <v>60.54</v>
      </c>
      <c r="B2562">
        <v>62.7</v>
      </c>
      <c r="C2562">
        <v>19.827777328491202</v>
      </c>
      <c r="D2562">
        <v>29.161164296468002</v>
      </c>
      <c r="E2562">
        <v>60.635074106852201</v>
      </c>
      <c r="F2562">
        <f t="shared" si="200"/>
        <v>60.306140693437307</v>
      </c>
      <c r="G2562">
        <f t="shared" si="201"/>
        <v>60.28295939386679</v>
      </c>
      <c r="H2562">
        <f t="shared" si="198"/>
        <v>60.205366180127882</v>
      </c>
      <c r="I2562">
        <f t="shared" si="202"/>
        <v>60.161374018614637</v>
      </c>
      <c r="J2562">
        <f t="shared" si="199"/>
        <v>60.514814787627124</v>
      </c>
    </row>
    <row r="2563" spans="1:10" x14ac:dyDescent="0.25">
      <c r="A2563">
        <v>59.996794871794798</v>
      </c>
      <c r="B2563">
        <v>62.352564102564102</v>
      </c>
      <c r="C2563">
        <v>21.7539174251067</v>
      </c>
      <c r="D2563">
        <v>28.9242547353108</v>
      </c>
      <c r="E2563">
        <v>60.040513454339397</v>
      </c>
      <c r="F2563">
        <f t="shared" si="200"/>
        <v>60.270383117679721</v>
      </c>
      <c r="G2563">
        <f t="shared" si="201"/>
        <v>60.244844307349126</v>
      </c>
      <c r="H2563">
        <f t="shared" ref="H2563:H2626" si="203">AVERAGE(A2563:A2613)</f>
        <v>60.19842299259647</v>
      </c>
      <c r="I2563">
        <f t="shared" si="202"/>
        <v>60.182076699147039</v>
      </c>
      <c r="J2563">
        <f t="shared" ref="J2563:J2626" si="204">AVERAGE(A2563:A2863)</f>
        <v>60.520685093359077</v>
      </c>
    </row>
    <row r="2564" spans="1:10" x14ac:dyDescent="0.25">
      <c r="A2564">
        <v>60.298701298701197</v>
      </c>
      <c r="B2564">
        <v>62.413961038960998</v>
      </c>
      <c r="C2564">
        <v>20.0487013730135</v>
      </c>
      <c r="D2564">
        <v>29.2630573619495</v>
      </c>
      <c r="E2564">
        <v>60.001733358804202</v>
      </c>
      <c r="F2564">
        <f t="shared" si="200"/>
        <v>60.257350139665071</v>
      </c>
      <c r="G2564">
        <f t="shared" si="201"/>
        <v>60.233378141935589</v>
      </c>
      <c r="H2564">
        <f t="shared" si="203"/>
        <v>60.218156527035887</v>
      </c>
      <c r="I2564">
        <f t="shared" si="202"/>
        <v>60.190000346776593</v>
      </c>
      <c r="J2564">
        <f t="shared" si="204"/>
        <v>60.526056659777147</v>
      </c>
    </row>
    <row r="2565" spans="1:10" x14ac:dyDescent="0.25">
      <c r="A2565">
        <v>60.288961038960998</v>
      </c>
      <c r="B2565">
        <v>62.2207792207792</v>
      </c>
      <c r="C2565">
        <v>21.026334564407101</v>
      </c>
      <c r="D2565">
        <v>29.497360650595098</v>
      </c>
      <c r="E2565">
        <v>60.450909205845399</v>
      </c>
      <c r="F2565">
        <f t="shared" si="200"/>
        <v>60.283060075662092</v>
      </c>
      <c r="G2565">
        <f t="shared" si="201"/>
        <v>60.192179956559336</v>
      </c>
      <c r="H2565">
        <f t="shared" si="203"/>
        <v>60.231216179801422</v>
      </c>
      <c r="I2565">
        <f t="shared" si="202"/>
        <v>60.205497104920397</v>
      </c>
      <c r="J2565">
        <f t="shared" si="204"/>
        <v>60.529637659709977</v>
      </c>
    </row>
    <row r="2566" spans="1:10" x14ac:dyDescent="0.25">
      <c r="A2566">
        <v>60.946666666666601</v>
      </c>
      <c r="B2566">
        <v>62.704999999999998</v>
      </c>
      <c r="C2566">
        <v>23.931481539408299</v>
      </c>
      <c r="D2566">
        <v>31.218696467081699</v>
      </c>
      <c r="E2566">
        <v>61.789079691569</v>
      </c>
      <c r="F2566">
        <f t="shared" si="200"/>
        <v>60.292981366492477</v>
      </c>
      <c r="G2566">
        <f t="shared" si="201"/>
        <v>60.157566653196021</v>
      </c>
      <c r="H2566">
        <f t="shared" si="203"/>
        <v>60.239675664073602</v>
      </c>
      <c r="I2566">
        <f t="shared" si="202"/>
        <v>60.20931491193069</v>
      </c>
      <c r="J2566">
        <f t="shared" si="204"/>
        <v>60.534613425914984</v>
      </c>
    </row>
    <row r="2567" spans="1:10" x14ac:dyDescent="0.25">
      <c r="A2567">
        <v>60.019230769230703</v>
      </c>
      <c r="B2567">
        <v>63.325320512820497</v>
      </c>
      <c r="C2567">
        <v>21.757478689536001</v>
      </c>
      <c r="D2567">
        <v>28.862884814922602</v>
      </c>
      <c r="E2567">
        <v>59.982201649592398</v>
      </c>
      <c r="F2567">
        <f t="shared" si="200"/>
        <v>60.233373481587179</v>
      </c>
      <c r="G2567">
        <f t="shared" si="201"/>
        <v>60.127233319862682</v>
      </c>
      <c r="H2567">
        <f t="shared" si="203"/>
        <v>60.228592205048969</v>
      </c>
      <c r="I2567">
        <f t="shared" si="202"/>
        <v>60.201105201561639</v>
      </c>
      <c r="J2567">
        <f t="shared" si="204"/>
        <v>60.537324361334207</v>
      </c>
    </row>
    <row r="2568" spans="1:10" x14ac:dyDescent="0.25">
      <c r="A2568">
        <v>60</v>
      </c>
      <c r="B2568">
        <v>62.717105263157897</v>
      </c>
      <c r="C2568">
        <v>21.843932465502998</v>
      </c>
      <c r="D2568">
        <v>29.000894295541801</v>
      </c>
      <c r="E2568">
        <v>60.2807427456504</v>
      </c>
      <c r="F2568">
        <f t="shared" si="200"/>
        <v>60.143313672974735</v>
      </c>
      <c r="G2568">
        <f t="shared" si="201"/>
        <v>60.166773220751267</v>
      </c>
      <c r="H2568">
        <f t="shared" si="203"/>
        <v>60.230351883279234</v>
      </c>
      <c r="I2568">
        <f t="shared" si="202"/>
        <v>60.201649289938118</v>
      </c>
      <c r="J2568">
        <f t="shared" si="204"/>
        <v>60.542308579773575</v>
      </c>
    </row>
    <row r="2569" spans="1:10" x14ac:dyDescent="0.25">
      <c r="A2569">
        <v>59.9651898734177</v>
      </c>
      <c r="B2569">
        <v>62.007911392404999</v>
      </c>
      <c r="C2569">
        <v>20.5537973597079</v>
      </c>
      <c r="D2569">
        <v>29.522542929347502</v>
      </c>
      <c r="E2569">
        <v>60.376190330408797</v>
      </c>
      <c r="F2569">
        <f t="shared" ref="F2569:F2632" si="205">AVERAGE(A2564:A2574)</f>
        <v>60.129250981280478</v>
      </c>
      <c r="G2569">
        <f t="shared" si="201"/>
        <v>60.160852168119696</v>
      </c>
      <c r="H2569">
        <f t="shared" si="203"/>
        <v>60.242513710035247</v>
      </c>
      <c r="I2569">
        <f t="shared" si="202"/>
        <v>60.210331065678709</v>
      </c>
      <c r="J2569">
        <f t="shared" si="204"/>
        <v>60.549048932444165</v>
      </c>
    </row>
    <row r="2570" spans="1:10" x14ac:dyDescent="0.25">
      <c r="A2570">
        <v>60.256493506493499</v>
      </c>
      <c r="B2570">
        <v>61.837662337662302</v>
      </c>
      <c r="C2570">
        <v>24.9386721400471</v>
      </c>
      <c r="D2570">
        <v>29.982946668352401</v>
      </c>
      <c r="E2570">
        <v>60.840332774372797</v>
      </c>
      <c r="F2570">
        <f t="shared" si="205"/>
        <v>60.094127014338326</v>
      </c>
      <c r="G2570">
        <f t="shared" si="201"/>
        <v>60.149020944490999</v>
      </c>
      <c r="H2570">
        <f t="shared" si="203"/>
        <v>60.25518619264443</v>
      </c>
      <c r="I2570">
        <f t="shared" si="202"/>
        <v>60.217039012015142</v>
      </c>
      <c r="J2570">
        <f t="shared" si="204"/>
        <v>60.551559196056672</v>
      </c>
    </row>
    <row r="2571" spans="1:10" x14ac:dyDescent="0.25">
      <c r="A2571">
        <v>60.2824675324675</v>
      </c>
      <c r="B2571">
        <v>61.922077922077897</v>
      </c>
      <c r="C2571">
        <v>21.116522615606101</v>
      </c>
      <c r="D2571">
        <v>29.445143984509698</v>
      </c>
      <c r="E2571">
        <v>60.544207288073203</v>
      </c>
      <c r="F2571">
        <f t="shared" si="205"/>
        <v>60.068152988364297</v>
      </c>
      <c r="G2571">
        <f t="shared" ref="G2571:G2634" si="206">AVERAGE(A2562:A2581)</f>
        <v>60.113890254590558</v>
      </c>
      <c r="H2571">
        <f t="shared" si="203"/>
        <v>60.249412306565254</v>
      </c>
      <c r="I2571">
        <f t="shared" si="202"/>
        <v>60.227566066659833</v>
      </c>
      <c r="J2571">
        <f t="shared" si="204"/>
        <v>60.555701095132129</v>
      </c>
    </row>
    <row r="2572" spans="1:10" x14ac:dyDescent="0.25">
      <c r="A2572">
        <v>59.972602739726</v>
      </c>
      <c r="B2572">
        <v>62.491438356164302</v>
      </c>
      <c r="C2572">
        <v>20.2264070772144</v>
      </c>
      <c r="D2572">
        <v>29.782627915682799</v>
      </c>
      <c r="E2572">
        <v>60.759881058784302</v>
      </c>
      <c r="F2572">
        <f t="shared" si="205"/>
        <v>59.962698442909755</v>
      </c>
      <c r="G2572">
        <f t="shared" si="206"/>
        <v>60.086890254590557</v>
      </c>
      <c r="H2572">
        <f t="shared" si="203"/>
        <v>60.24431936029584</v>
      </c>
      <c r="I2572">
        <f t="shared" si="202"/>
        <v>60.245073069460958</v>
      </c>
      <c r="J2572">
        <f t="shared" si="204"/>
        <v>60.558979378310738</v>
      </c>
    </row>
    <row r="2573" spans="1:10" x14ac:dyDescent="0.25">
      <c r="A2573">
        <v>59.549342105263101</v>
      </c>
      <c r="B2573">
        <v>62.087171052631497</v>
      </c>
      <c r="C2573">
        <v>22.864451998158501</v>
      </c>
      <c r="D2573">
        <v>29.750582845587399</v>
      </c>
      <c r="E2573">
        <v>60.620070557845203</v>
      </c>
      <c r="F2573">
        <f t="shared" si="205"/>
        <v>60.04270934110248</v>
      </c>
      <c r="G2573">
        <f t="shared" si="206"/>
        <v>60.061543754244056</v>
      </c>
      <c r="H2573">
        <f t="shared" si="203"/>
        <v>60.249448271579446</v>
      </c>
      <c r="I2573">
        <f t="shared" si="202"/>
        <v>60.225646522170642</v>
      </c>
      <c r="J2573">
        <f t="shared" si="204"/>
        <v>60.564351939274246</v>
      </c>
    </row>
    <row r="2574" spans="1:10" x14ac:dyDescent="0.25">
      <c r="A2574">
        <v>59.842105263157897</v>
      </c>
      <c r="B2574">
        <v>61.702302631578902</v>
      </c>
      <c r="C2574">
        <v>21.7974620492834</v>
      </c>
      <c r="D2574">
        <v>29.634266828235798</v>
      </c>
      <c r="E2574">
        <v>60.976638743751899</v>
      </c>
      <c r="F2574">
        <f t="shared" si="205"/>
        <v>60.029551446365623</v>
      </c>
      <c r="G2574">
        <f t="shared" si="206"/>
        <v>60.045647150847458</v>
      </c>
      <c r="H2574">
        <f t="shared" si="203"/>
        <v>60.26142698344205</v>
      </c>
      <c r="I2574">
        <f t="shared" si="202"/>
        <v>60.219666262320416</v>
      </c>
      <c r="J2574">
        <f t="shared" si="204"/>
        <v>60.56978118245874</v>
      </c>
    </row>
    <row r="2575" spans="1:10" x14ac:dyDescent="0.25">
      <c r="A2575">
        <v>59.912337662337599</v>
      </c>
      <c r="B2575">
        <v>61.663961038960998</v>
      </c>
      <c r="C2575">
        <v>21.767676824098999</v>
      </c>
      <c r="D2575">
        <v>29.554064911681301</v>
      </c>
      <c r="E2575">
        <v>60.4765897478376</v>
      </c>
      <c r="F2575">
        <f t="shared" si="205"/>
        <v>60.02696226339669</v>
      </c>
      <c r="G2575">
        <f t="shared" si="206"/>
        <v>60.043863572583618</v>
      </c>
      <c r="H2575">
        <f t="shared" si="203"/>
        <v>60.262785554851966</v>
      </c>
      <c r="I2575">
        <f t="shared" si="202"/>
        <v>60.231522641235614</v>
      </c>
      <c r="J2575">
        <f t="shared" si="204"/>
        <v>60.576033410734048</v>
      </c>
    </row>
    <row r="2576" spans="1:10" x14ac:dyDescent="0.25">
      <c r="A2576">
        <v>60.0032467532467</v>
      </c>
      <c r="B2576">
        <v>61.8766233766233</v>
      </c>
      <c r="C2576">
        <v>21.455627466176999</v>
      </c>
      <c r="D2576">
        <v>29.314257089193699</v>
      </c>
      <c r="E2576">
        <v>60.571710363610997</v>
      </c>
      <c r="F2576">
        <f t="shared" si="205"/>
        <v>59.996887915140519</v>
      </c>
      <c r="G2576">
        <f t="shared" si="206"/>
        <v>59.998112517731293</v>
      </c>
      <c r="H2576">
        <f t="shared" si="203"/>
        <v>60.277199245736242</v>
      </c>
      <c r="I2576">
        <f t="shared" si="202"/>
        <v>60.237477895132031</v>
      </c>
      <c r="J2576">
        <f t="shared" si="204"/>
        <v>60.580349692458974</v>
      </c>
    </row>
    <row r="2577" spans="1:10" x14ac:dyDescent="0.25">
      <c r="A2577">
        <v>59.786666666666598</v>
      </c>
      <c r="B2577">
        <v>61.841666666666598</v>
      </c>
      <c r="C2577">
        <v>22.114814389546702</v>
      </c>
      <c r="D2577">
        <v>29.536647796630799</v>
      </c>
      <c r="E2577">
        <v>60.657032826741499</v>
      </c>
      <c r="F2577">
        <f t="shared" si="205"/>
        <v>59.971209048552559</v>
      </c>
      <c r="G2577">
        <f t="shared" si="206"/>
        <v>60.004387821375033</v>
      </c>
      <c r="H2577">
        <f t="shared" si="203"/>
        <v>60.280982692371524</v>
      </c>
      <c r="I2577">
        <f t="shared" si="202"/>
        <v>60.236020991926857</v>
      </c>
      <c r="J2577">
        <f t="shared" si="204"/>
        <v>60.585084990383642</v>
      </c>
    </row>
    <row r="2578" spans="1:10" x14ac:dyDescent="0.25">
      <c r="A2578">
        <v>60.899350649350602</v>
      </c>
      <c r="B2578">
        <v>62.683441558441501</v>
      </c>
      <c r="C2578">
        <v>24.848484423253399</v>
      </c>
      <c r="D2578">
        <v>31.383371452232399</v>
      </c>
      <c r="E2578">
        <v>62.135192821552202</v>
      </c>
      <c r="F2578">
        <f t="shared" si="205"/>
        <v>59.927323787201537</v>
      </c>
      <c r="G2578">
        <f t="shared" si="206"/>
        <v>60.024151334888529</v>
      </c>
      <c r="H2578">
        <f t="shared" si="203"/>
        <v>60.28634465150116</v>
      </c>
      <c r="I2578">
        <f t="shared" si="202"/>
        <v>60.237561608173358</v>
      </c>
      <c r="J2578">
        <f t="shared" si="204"/>
        <v>60.59272576046628</v>
      </c>
    </row>
    <row r="2579" spans="1:10" x14ac:dyDescent="0.25">
      <c r="A2579">
        <v>59.855263157894697</v>
      </c>
      <c r="B2579">
        <v>62.498355263157897</v>
      </c>
      <c r="C2579">
        <v>22.143639991157901</v>
      </c>
      <c r="D2579">
        <v>29.960152726424301</v>
      </c>
      <c r="E2579">
        <v>60.758449253282997</v>
      </c>
      <c r="F2579">
        <f t="shared" si="205"/>
        <v>59.966544434974821</v>
      </c>
      <c r="G2579">
        <f t="shared" si="206"/>
        <v>60.040365525428172</v>
      </c>
      <c r="H2579">
        <f t="shared" si="203"/>
        <v>60.283543531052977</v>
      </c>
      <c r="I2579">
        <f t="shared" si="202"/>
        <v>60.226599134055917</v>
      </c>
      <c r="J2579">
        <f t="shared" si="204"/>
        <v>60.59488099725607</v>
      </c>
    </row>
    <row r="2580" spans="1:10" x14ac:dyDescent="0.25">
      <c r="A2580">
        <v>59.936708860759403</v>
      </c>
      <c r="B2580">
        <v>61.868670886075897</v>
      </c>
      <c r="C2580">
        <v>21.455695985238702</v>
      </c>
      <c r="D2580">
        <v>29.097476959228501</v>
      </c>
      <c r="E2580">
        <v>60.238385840307302</v>
      </c>
      <c r="F2580">
        <f t="shared" si="205"/>
        <v>60.003924817749947</v>
      </c>
      <c r="G2580">
        <f t="shared" si="206"/>
        <v>60.073922429050853</v>
      </c>
      <c r="H2580">
        <f t="shared" si="203"/>
        <v>60.290026556111854</v>
      </c>
      <c r="I2580">
        <f t="shared" si="202"/>
        <v>60.218647902281148</v>
      </c>
      <c r="J2580">
        <f t="shared" si="204"/>
        <v>60.599882646212123</v>
      </c>
    </row>
    <row r="2581" spans="1:10" x14ac:dyDescent="0.25">
      <c r="A2581">
        <v>59.925675675675599</v>
      </c>
      <c r="B2581">
        <v>61.925675675675599</v>
      </c>
      <c r="C2581">
        <v>21.109233379363999</v>
      </c>
      <c r="D2581">
        <v>29.166412224640698</v>
      </c>
      <c r="E2581">
        <v>60.366341255806503</v>
      </c>
      <c r="F2581">
        <f t="shared" si="205"/>
        <v>60.014770991139265</v>
      </c>
      <c r="G2581">
        <f t="shared" si="206"/>
        <v>60.082875975504393</v>
      </c>
      <c r="H2581">
        <f t="shared" si="203"/>
        <v>60.295978534141277</v>
      </c>
      <c r="I2581">
        <f t="shared" si="202"/>
        <v>60.220118904184019</v>
      </c>
      <c r="J2581">
        <f t="shared" si="204"/>
        <v>60.607373840832715</v>
      </c>
    </row>
    <row r="2582" spans="1:10" x14ac:dyDescent="0.25">
      <c r="A2582">
        <v>60</v>
      </c>
      <c r="B2582">
        <v>61.924050632911303</v>
      </c>
      <c r="C2582">
        <v>20.467650944673501</v>
      </c>
      <c r="D2582">
        <v>29.3606635467915</v>
      </c>
      <c r="E2582">
        <v>60.390744366223302</v>
      </c>
      <c r="F2582">
        <f t="shared" si="205"/>
        <v>60.027633726490038</v>
      </c>
      <c r="G2582">
        <f t="shared" si="206"/>
        <v>60.11655103332329</v>
      </c>
      <c r="H2582">
        <f t="shared" si="203"/>
        <v>60.315756952265275</v>
      </c>
      <c r="I2582">
        <f t="shared" si="202"/>
        <v>60.221585192453716</v>
      </c>
      <c r="J2582">
        <f t="shared" si="204"/>
        <v>60.6131929089862</v>
      </c>
    </row>
    <row r="2583" spans="1:10" x14ac:dyDescent="0.25">
      <c r="A2583">
        <v>59.489864864864799</v>
      </c>
      <c r="B2583">
        <v>61.618243243243199</v>
      </c>
      <c r="C2583">
        <v>21.413287820042701</v>
      </c>
      <c r="D2583">
        <v>29.181032129236101</v>
      </c>
      <c r="E2583">
        <v>60.3268435710185</v>
      </c>
      <c r="F2583">
        <f t="shared" si="205"/>
        <v>60.082961326817646</v>
      </c>
      <c r="G2583">
        <f t="shared" si="206"/>
        <v>60.169305447047485</v>
      </c>
      <c r="H2583">
        <f t="shared" si="203"/>
        <v>60.401210052424268</v>
      </c>
      <c r="I2583">
        <f t="shared" si="202"/>
        <v>60.225857236199445</v>
      </c>
      <c r="J2583">
        <f t="shared" si="204"/>
        <v>60.618900379809951</v>
      </c>
    </row>
    <row r="2584" spans="1:10" x14ac:dyDescent="0.25">
      <c r="A2584">
        <v>59.980769230769198</v>
      </c>
      <c r="B2584">
        <v>61.552884615384599</v>
      </c>
      <c r="C2584">
        <v>20.603631948813401</v>
      </c>
      <c r="D2584">
        <v>29.001240510206902</v>
      </c>
      <c r="E2584">
        <v>60.2219370817526</v>
      </c>
      <c r="F2584">
        <f t="shared" si="205"/>
        <v>60.027517966350359</v>
      </c>
      <c r="G2584">
        <f t="shared" si="206"/>
        <v>60.197611576294662</v>
      </c>
      <c r="H2584">
        <f t="shared" si="203"/>
        <v>60.385811632614079</v>
      </c>
      <c r="I2584">
        <f t="shared" si="202"/>
        <v>60.22232954442098</v>
      </c>
      <c r="J2584">
        <f t="shared" si="204"/>
        <v>60.627509363086709</v>
      </c>
    </row>
    <row r="2585" spans="1:10" x14ac:dyDescent="0.25">
      <c r="A2585">
        <v>60.253289473684198</v>
      </c>
      <c r="B2585">
        <v>61.847039473684198</v>
      </c>
      <c r="C2585">
        <v>21.036183382335398</v>
      </c>
      <c r="D2585">
        <v>29.0656040844164</v>
      </c>
      <c r="E2585">
        <v>60.5126831155074</v>
      </c>
      <c r="F2585">
        <f t="shared" si="205"/>
        <v>60.125006004627878</v>
      </c>
      <c r="G2585">
        <f t="shared" si="206"/>
        <v>60.216738282921348</v>
      </c>
      <c r="H2585">
        <f t="shared" si="203"/>
        <v>60.187007768322495</v>
      </c>
      <c r="I2585">
        <f t="shared" ref="I2585:I2648" si="207">AVERAGE(A2562:A2612)</f>
        <v>60.205366180127882</v>
      </c>
      <c r="J2585">
        <f t="shared" si="204"/>
        <v>60.632609882722114</v>
      </c>
    </row>
    <row r="2586" spans="1:10" x14ac:dyDescent="0.25">
      <c r="A2586">
        <v>60.031645569620203</v>
      </c>
      <c r="B2586">
        <v>61.914556962025301</v>
      </c>
      <c r="C2586">
        <v>19.9595636295366</v>
      </c>
      <c r="D2586">
        <v>28.972474810443298</v>
      </c>
      <c r="E2586">
        <v>60.713075227375199</v>
      </c>
      <c r="F2586">
        <f t="shared" si="205"/>
        <v>60.17271778651687</v>
      </c>
      <c r="G2586">
        <f t="shared" si="206"/>
        <v>60.231409278592345</v>
      </c>
      <c r="H2586">
        <f t="shared" si="203"/>
        <v>60.028715420737235</v>
      </c>
      <c r="I2586">
        <f t="shared" si="207"/>
        <v>60.19842299259647</v>
      </c>
      <c r="J2586">
        <f t="shared" si="204"/>
        <v>60.637443915478421</v>
      </c>
    </row>
    <row r="2587" spans="1:10" x14ac:dyDescent="0.25">
      <c r="A2587">
        <v>60.144736842105203</v>
      </c>
      <c r="B2587">
        <v>61.8569078947368</v>
      </c>
      <c r="C2587">
        <v>20.323464657130899</v>
      </c>
      <c r="D2587">
        <v>29.279799160204401</v>
      </c>
      <c r="E2587">
        <v>60.597296012075297</v>
      </c>
      <c r="F2587">
        <f t="shared" si="205"/>
        <v>60.238211261101263</v>
      </c>
      <c r="G2587">
        <f t="shared" si="206"/>
        <v>60.24207594525901</v>
      </c>
      <c r="H2587">
        <f t="shared" si="203"/>
        <v>59.829442958587819</v>
      </c>
      <c r="I2587">
        <f t="shared" si="207"/>
        <v>60.218156527035887</v>
      </c>
      <c r="J2587">
        <f t="shared" si="204"/>
        <v>60.641270821572022</v>
      </c>
    </row>
    <row r="2588" spans="1:10" x14ac:dyDescent="0.25">
      <c r="A2588">
        <v>60.395270270270203</v>
      </c>
      <c r="B2588">
        <v>62.883445945945901</v>
      </c>
      <c r="C2588">
        <v>20.940315401231899</v>
      </c>
      <c r="D2588">
        <v>28.843620661142701</v>
      </c>
      <c r="E2588">
        <v>60.6294759801916</v>
      </c>
      <c r="F2588">
        <f t="shared" si="205"/>
        <v>60.293159477441876</v>
      </c>
      <c r="G2588">
        <f t="shared" si="206"/>
        <v>60.228439581622652</v>
      </c>
      <c r="H2588">
        <f t="shared" si="203"/>
        <v>59.630030148827011</v>
      </c>
      <c r="I2588">
        <f t="shared" si="207"/>
        <v>60.231216179801422</v>
      </c>
      <c r="J2588">
        <f t="shared" si="204"/>
        <v>60.64649743909974</v>
      </c>
    </row>
    <row r="2589" spans="1:10" x14ac:dyDescent="0.25">
      <c r="A2589">
        <v>60.289473684210499</v>
      </c>
      <c r="B2589">
        <v>62.467105263157897</v>
      </c>
      <c r="C2589">
        <v>22.690058319192101</v>
      </c>
      <c r="D2589">
        <v>29.514757055985299</v>
      </c>
      <c r="E2589">
        <v>61.356108615272902</v>
      </c>
      <c r="F2589">
        <f t="shared" si="205"/>
        <v>60.376647021372449</v>
      </c>
      <c r="G2589">
        <f t="shared" si="206"/>
        <v>60.268468631520122</v>
      </c>
      <c r="H2589">
        <f t="shared" si="203"/>
        <v>59.550363643155286</v>
      </c>
      <c r="I2589">
        <f t="shared" si="207"/>
        <v>60.239675664073602</v>
      </c>
      <c r="J2589">
        <f t="shared" si="204"/>
        <v>60.651573208710396</v>
      </c>
    </row>
    <row r="2590" spans="1:10" x14ac:dyDescent="0.25">
      <c r="A2590">
        <v>60.927631578947299</v>
      </c>
      <c r="B2590">
        <v>62.611842105263101</v>
      </c>
      <c r="C2590">
        <v>23.220028613743001</v>
      </c>
      <c r="D2590">
        <v>30.970019942835702</v>
      </c>
      <c r="E2590">
        <v>62.574404264751202</v>
      </c>
      <c r="F2590">
        <f t="shared" si="205"/>
        <v>60.405201799927227</v>
      </c>
      <c r="G2590">
        <f t="shared" si="206"/>
        <v>60.27952792532426</v>
      </c>
      <c r="H2590">
        <f t="shared" si="203"/>
        <v>59.541568258972909</v>
      </c>
      <c r="I2590">
        <f t="shared" si="207"/>
        <v>60.228592205048969</v>
      </c>
      <c r="J2590">
        <f t="shared" si="204"/>
        <v>60.658576405432079</v>
      </c>
    </row>
    <row r="2591" spans="1:10" x14ac:dyDescent="0.25">
      <c r="A2591">
        <v>60.461538461538403</v>
      </c>
      <c r="B2591">
        <v>62.669871794871703</v>
      </c>
      <c r="C2591">
        <v>22.777777256109701</v>
      </c>
      <c r="D2591">
        <v>29.771130219483901</v>
      </c>
      <c r="E2591">
        <v>61.571731029412597</v>
      </c>
      <c r="F2591">
        <f t="shared" si="205"/>
        <v>60.409145181107448</v>
      </c>
      <c r="G2591">
        <f t="shared" si="206"/>
        <v>60.30100729943522</v>
      </c>
      <c r="H2591">
        <f t="shared" si="203"/>
        <v>59.531222541738657</v>
      </c>
      <c r="I2591">
        <f t="shared" si="207"/>
        <v>60.230351883279234</v>
      </c>
      <c r="J2591">
        <f t="shared" si="204"/>
        <v>60.661095561103018</v>
      </c>
    </row>
    <row r="2592" spans="1:10" x14ac:dyDescent="0.25">
      <c r="A2592">
        <v>60.646103896103803</v>
      </c>
      <c r="B2592">
        <v>62.683441558441501</v>
      </c>
      <c r="C2592">
        <v>22.0147902501093</v>
      </c>
      <c r="D2592">
        <v>30.6870030242127</v>
      </c>
      <c r="E2592">
        <v>63.685564313615998</v>
      </c>
      <c r="F2592">
        <f t="shared" si="205"/>
        <v>60.406268311141979</v>
      </c>
      <c r="G2592">
        <f t="shared" si="206"/>
        <v>60.342241065669</v>
      </c>
      <c r="H2592">
        <f t="shared" si="203"/>
        <v>59.528347965334667</v>
      </c>
      <c r="I2592">
        <f t="shared" si="207"/>
        <v>60.242513710035247</v>
      </c>
      <c r="J2592">
        <f t="shared" si="204"/>
        <v>60.665578481283603</v>
      </c>
    </row>
    <row r="2593" spans="1:10" x14ac:dyDescent="0.25">
      <c r="A2593">
        <v>60.604430379746802</v>
      </c>
      <c r="B2593">
        <v>62.408227848101198</v>
      </c>
      <c r="C2593">
        <v>21.434598476071901</v>
      </c>
      <c r="D2593">
        <v>30.338855622689898</v>
      </c>
      <c r="E2593">
        <v>63.465963870664098</v>
      </c>
      <c r="F2593">
        <f t="shared" si="205"/>
        <v>60.450076177916351</v>
      </c>
      <c r="G2593">
        <f t="shared" si="206"/>
        <v>60.362581155759074</v>
      </c>
      <c r="H2593">
        <f t="shared" si="203"/>
        <v>59.520262913131972</v>
      </c>
      <c r="I2593">
        <f t="shared" si="207"/>
        <v>60.25518619264443</v>
      </c>
      <c r="J2593">
        <f t="shared" si="204"/>
        <v>60.672438730668787</v>
      </c>
    </row>
    <row r="2594" spans="1:10" x14ac:dyDescent="0.25">
      <c r="A2594">
        <v>60.408227848101198</v>
      </c>
      <c r="B2594">
        <v>62.308544303797397</v>
      </c>
      <c r="C2594">
        <v>21.645569233954699</v>
      </c>
      <c r="D2594">
        <v>29.900165050844599</v>
      </c>
      <c r="E2594">
        <v>61.706831485410198</v>
      </c>
      <c r="F2594">
        <f t="shared" si="205"/>
        <v>60.473764712968524</v>
      </c>
      <c r="G2594">
        <f t="shared" si="206"/>
        <v>60.375409782828207</v>
      </c>
      <c r="H2594">
        <f t="shared" si="203"/>
        <v>59.513122312357709</v>
      </c>
      <c r="I2594">
        <f t="shared" si="207"/>
        <v>60.249412306565254</v>
      </c>
      <c r="J2594">
        <f t="shared" si="204"/>
        <v>60.686357957470491</v>
      </c>
    </row>
    <row r="2595" spans="1:10" x14ac:dyDescent="0.25">
      <c r="A2595">
        <v>60.294871794871703</v>
      </c>
      <c r="B2595">
        <v>62.1875</v>
      </c>
      <c r="C2595">
        <v>22.325498690971902</v>
      </c>
      <c r="D2595">
        <v>30.137390601329301</v>
      </c>
      <c r="E2595">
        <v>62.500658622154802</v>
      </c>
      <c r="F2595">
        <f t="shared" si="205"/>
        <v>60.461802990480486</v>
      </c>
      <c r="G2595">
        <f t="shared" si="206"/>
        <v>60.370245309144003</v>
      </c>
      <c r="H2595">
        <f t="shared" si="203"/>
        <v>59.507475749935274</v>
      </c>
      <c r="I2595">
        <f t="shared" si="207"/>
        <v>60.24431936029584</v>
      </c>
      <c r="J2595">
        <f t="shared" si="204"/>
        <v>60.701569300517541</v>
      </c>
    </row>
    <row r="2596" spans="1:10" x14ac:dyDescent="0.25">
      <c r="A2596">
        <v>60.296666666666603</v>
      </c>
      <c r="B2596">
        <v>62.248333333333299</v>
      </c>
      <c r="C2596">
        <v>21.124073638915998</v>
      </c>
      <c r="D2596">
        <v>29.284589792887299</v>
      </c>
      <c r="E2596">
        <v>60.815408681233698</v>
      </c>
      <c r="F2596">
        <f t="shared" si="205"/>
        <v>60.409769497657521</v>
      </c>
      <c r="G2596">
        <f t="shared" si="206"/>
        <v>60.377523790156658</v>
      </c>
      <c r="H2596">
        <f t="shared" si="203"/>
        <v>59.501890028467194</v>
      </c>
      <c r="I2596">
        <f t="shared" si="207"/>
        <v>60.249448271579446</v>
      </c>
      <c r="J2596">
        <f t="shared" si="204"/>
        <v>60.720346027666352</v>
      </c>
    </row>
    <row r="2597" spans="1:10" x14ac:dyDescent="0.25">
      <c r="A2597">
        <v>60</v>
      </c>
      <c r="B2597">
        <v>62.251602564102498</v>
      </c>
      <c r="C2597">
        <v>22.3486464696052</v>
      </c>
      <c r="D2597">
        <v>29.6752740664359</v>
      </c>
      <c r="E2597">
        <v>60.674187782483202</v>
      </c>
      <c r="F2597">
        <f t="shared" si="205"/>
        <v>60.442781939760877</v>
      </c>
      <c r="G2597">
        <f t="shared" si="206"/>
        <v>60.384786948051399</v>
      </c>
      <c r="H2597">
        <f t="shared" si="203"/>
        <v>59.505442605616203</v>
      </c>
      <c r="I2597">
        <f t="shared" si="207"/>
        <v>60.26142698344205</v>
      </c>
      <c r="J2597">
        <f t="shared" si="204"/>
        <v>60.729294416079235</v>
      </c>
    </row>
    <row r="2598" spans="1:10" x14ac:dyDescent="0.25">
      <c r="A2598">
        <v>60.6266233766233</v>
      </c>
      <c r="B2598">
        <v>62.618506493506402</v>
      </c>
      <c r="C2598">
        <v>23.962842322015099</v>
      </c>
      <c r="D2598">
        <v>29.943611244102499</v>
      </c>
      <c r="E2598">
        <v>60.950368905996299</v>
      </c>
      <c r="F2598">
        <f t="shared" si="205"/>
        <v>60.374651282539318</v>
      </c>
      <c r="G2598">
        <f t="shared" si="206"/>
        <v>60.388441156056878</v>
      </c>
      <c r="H2598">
        <f t="shared" si="203"/>
        <v>59.506303760889118</v>
      </c>
      <c r="I2598">
        <f t="shared" si="207"/>
        <v>60.262785554851966</v>
      </c>
      <c r="J2598">
        <f t="shared" si="204"/>
        <v>60.733681501861668</v>
      </c>
    </row>
    <row r="2599" spans="1:10" x14ac:dyDescent="0.25">
      <c r="A2599">
        <v>60.6558441558441</v>
      </c>
      <c r="B2599">
        <v>62.444805194805198</v>
      </c>
      <c r="C2599">
        <v>24.5220051802598</v>
      </c>
      <c r="D2599">
        <v>30.587563353699501</v>
      </c>
      <c r="E2599">
        <v>61.124372754778101</v>
      </c>
      <c r="F2599">
        <f t="shared" si="205"/>
        <v>60.341279590939777</v>
      </c>
      <c r="G2599">
        <f t="shared" si="206"/>
        <v>60.383134138513014</v>
      </c>
      <c r="H2599">
        <f t="shared" si="203"/>
        <v>59.487936114636142</v>
      </c>
      <c r="I2599">
        <f t="shared" si="207"/>
        <v>60.277199245736242</v>
      </c>
      <c r="J2599">
        <f t="shared" si="204"/>
        <v>60.733923175323405</v>
      </c>
    </row>
    <row r="2600" spans="1:10" x14ac:dyDescent="0.25">
      <c r="A2600">
        <v>60.157894736842103</v>
      </c>
      <c r="B2600">
        <v>62.21875</v>
      </c>
      <c r="C2600">
        <v>24.7532892478139</v>
      </c>
      <c r="D2600">
        <v>29.836157748573701</v>
      </c>
      <c r="E2600">
        <v>60.930427601462902</v>
      </c>
      <c r="F2600">
        <f t="shared" si="205"/>
        <v>60.317804332021481</v>
      </c>
      <c r="G2600">
        <f t="shared" si="206"/>
        <v>60.346330481643577</v>
      </c>
      <c r="H2600">
        <f t="shared" si="203"/>
        <v>59.48246204622091</v>
      </c>
      <c r="I2600">
        <f t="shared" si="207"/>
        <v>60.280982692371524</v>
      </c>
      <c r="J2600">
        <f t="shared" si="204"/>
        <v>60.734162391088923</v>
      </c>
    </row>
    <row r="2601" spans="1:10" x14ac:dyDescent="0.25">
      <c r="A2601">
        <v>60.355263157894697</v>
      </c>
      <c r="B2601">
        <v>62.202302631578902</v>
      </c>
      <c r="C2601">
        <v>21.5259501055667</v>
      </c>
      <c r="D2601">
        <v>29.850935609717101</v>
      </c>
      <c r="E2601">
        <v>60.7680095371447</v>
      </c>
      <c r="F2601">
        <f t="shared" si="205"/>
        <v>60.307108277021641</v>
      </c>
      <c r="G2601">
        <f t="shared" si="206"/>
        <v>60.322924611198218</v>
      </c>
      <c r="H2601">
        <f t="shared" si="203"/>
        <v>59.495426442505739</v>
      </c>
      <c r="I2601">
        <f t="shared" si="207"/>
        <v>60.28634465150116</v>
      </c>
      <c r="J2601">
        <f t="shared" si="204"/>
        <v>60.734572209238941</v>
      </c>
    </row>
    <row r="2602" spans="1:10" x14ac:dyDescent="0.25">
      <c r="A2602">
        <v>60.824675324675297</v>
      </c>
      <c r="B2602">
        <v>62.446428571428498</v>
      </c>
      <c r="C2602">
        <v>25.391413663888901</v>
      </c>
      <c r="D2602">
        <v>31.2290552560385</v>
      </c>
      <c r="E2602">
        <v>61.932939653272697</v>
      </c>
      <c r="F2602">
        <f t="shared" si="205"/>
        <v>60.306502216415581</v>
      </c>
      <c r="G2602">
        <f t="shared" si="206"/>
        <v>60.278777311129872</v>
      </c>
      <c r="H2602">
        <f t="shared" si="203"/>
        <v>59.502382066860747</v>
      </c>
      <c r="I2602">
        <f t="shared" si="207"/>
        <v>60.283543531052977</v>
      </c>
      <c r="J2602">
        <f t="shared" si="204"/>
        <v>60.737416977689584</v>
      </c>
    </row>
    <row r="2603" spans="1:10" x14ac:dyDescent="0.25">
      <c r="A2603">
        <v>59.896666666666597</v>
      </c>
      <c r="B2603">
        <v>62.854999999999997</v>
      </c>
      <c r="C2603">
        <v>20.503703282674099</v>
      </c>
      <c r="D2603">
        <v>29.036030222574801</v>
      </c>
      <c r="E2603">
        <v>60.0881342569987</v>
      </c>
      <c r="F2603">
        <f t="shared" si="205"/>
        <v>60.349079891904644</v>
      </c>
      <c r="G2603">
        <f t="shared" si="206"/>
        <v>60.257850663937404</v>
      </c>
      <c r="H2603">
        <f t="shared" si="203"/>
        <v>59.502573052345852</v>
      </c>
      <c r="I2603">
        <f t="shared" si="207"/>
        <v>60.290026556111854</v>
      </c>
      <c r="J2603">
        <f t="shared" si="204"/>
        <v>60.743398122790332</v>
      </c>
    </row>
    <row r="2604" spans="1:10" x14ac:dyDescent="0.25">
      <c r="A2604">
        <v>60.2373417721519</v>
      </c>
      <c r="B2604">
        <v>62.7199367088607</v>
      </c>
      <c r="C2604">
        <v>20.8139942145045</v>
      </c>
      <c r="D2604">
        <v>29.7805798687512</v>
      </c>
      <c r="E2604">
        <v>60.587378538107501</v>
      </c>
      <c r="F2604">
        <f t="shared" si="205"/>
        <v>60.308780797060088</v>
      </c>
      <c r="G2604">
        <f t="shared" si="206"/>
        <v>60.287599527942596</v>
      </c>
      <c r="H2604">
        <f t="shared" si="203"/>
        <v>59.50774147869074</v>
      </c>
      <c r="I2604">
        <f t="shared" si="207"/>
        <v>60.295978534141277</v>
      </c>
      <c r="J2604">
        <f t="shared" si="204"/>
        <v>60.755531128212361</v>
      </c>
    </row>
    <row r="2605" spans="1:10" x14ac:dyDescent="0.25">
      <c r="A2605">
        <v>60.15</v>
      </c>
      <c r="B2605">
        <v>62.164999999999999</v>
      </c>
      <c r="C2605">
        <v>20.774073321024499</v>
      </c>
      <c r="D2605">
        <v>29.208472747802698</v>
      </c>
      <c r="E2605">
        <v>60.332303415934199</v>
      </c>
      <c r="F2605">
        <f t="shared" si="205"/>
        <v>60.266573004852305</v>
      </c>
      <c r="G2605">
        <f t="shared" si="206"/>
        <v>60.321093117686175</v>
      </c>
      <c r="H2605">
        <f t="shared" si="203"/>
        <v>59.499923161490443</v>
      </c>
      <c r="I2605">
        <f t="shared" si="207"/>
        <v>60.315756952265275</v>
      </c>
      <c r="J2605">
        <f t="shared" si="204"/>
        <v>60.76435968326205</v>
      </c>
    </row>
    <row r="2606" spans="1:10" x14ac:dyDescent="0.25">
      <c r="A2606">
        <v>60.177215189873401</v>
      </c>
      <c r="B2606">
        <v>61.846518987341703</v>
      </c>
      <c r="C2606">
        <v>21.2658227003073</v>
      </c>
      <c r="D2606">
        <v>28.920625300347002</v>
      </c>
      <c r="E2606">
        <v>60.232659593413103</v>
      </c>
      <c r="F2606">
        <f t="shared" si="205"/>
        <v>60.251620851742246</v>
      </c>
      <c r="G2606">
        <f t="shared" si="206"/>
        <v>60.342279521194953</v>
      </c>
      <c r="H2606">
        <f t="shared" si="203"/>
        <v>59.507108404008498</v>
      </c>
      <c r="I2606">
        <f t="shared" si="207"/>
        <v>60.401210052424268</v>
      </c>
      <c r="J2606">
        <f t="shared" si="204"/>
        <v>60.770814662391459</v>
      </c>
    </row>
    <row r="2607" spans="1:10" x14ac:dyDescent="0.25">
      <c r="A2607">
        <v>60.29</v>
      </c>
      <c r="B2607">
        <v>61.868333333333297</v>
      </c>
      <c r="C2607">
        <v>23.1666659037272</v>
      </c>
      <c r="D2607">
        <v>29.310603561401301</v>
      </c>
      <c r="E2607">
        <v>60.353353424072203</v>
      </c>
      <c r="F2607">
        <f t="shared" si="205"/>
        <v>60.197793100546072</v>
      </c>
      <c r="G2607">
        <f t="shared" si="206"/>
        <v>60.361350034015459</v>
      </c>
      <c r="H2607">
        <f t="shared" si="203"/>
        <v>59.512718563684174</v>
      </c>
      <c r="I2607">
        <f t="shared" si="207"/>
        <v>60.385811632614079</v>
      </c>
      <c r="J2607">
        <f t="shared" si="204"/>
        <v>60.770739546355856</v>
      </c>
    </row>
    <row r="2608" spans="1:10" x14ac:dyDescent="0.25">
      <c r="A2608">
        <v>60.468354430379698</v>
      </c>
      <c r="B2608">
        <v>62.0727848101265</v>
      </c>
      <c r="C2608">
        <v>20.481715974928399</v>
      </c>
      <c r="D2608">
        <v>28.995389214044799</v>
      </c>
      <c r="E2608">
        <v>60.184328441378398</v>
      </c>
      <c r="F2608">
        <f t="shared" si="205"/>
        <v>60.139722383384445</v>
      </c>
      <c r="G2608">
        <f t="shared" si="206"/>
        <v>60.335467583133003</v>
      </c>
      <c r="H2608">
        <f t="shared" si="203"/>
        <v>59.519064374735876</v>
      </c>
      <c r="I2608">
        <f t="shared" si="207"/>
        <v>60.187007768322495</v>
      </c>
      <c r="J2608">
        <f t="shared" si="204"/>
        <v>60.773449743135807</v>
      </c>
    </row>
    <row r="2609" spans="1:10" x14ac:dyDescent="0.25">
      <c r="A2609">
        <v>60.183333333333302</v>
      </c>
      <c r="B2609">
        <v>62.08</v>
      </c>
      <c r="C2609">
        <v>19.699999898274701</v>
      </c>
      <c r="D2609">
        <v>29.458984909057602</v>
      </c>
      <c r="E2609">
        <v>60.223426615397102</v>
      </c>
      <c r="F2609">
        <f t="shared" si="205"/>
        <v>60.240316788978859</v>
      </c>
      <c r="G2609">
        <f t="shared" si="206"/>
        <v>60.333688033568663</v>
      </c>
      <c r="H2609">
        <f t="shared" si="203"/>
        <v>59.525167332241324</v>
      </c>
      <c r="I2609">
        <f t="shared" si="207"/>
        <v>60.028715420737235</v>
      </c>
      <c r="J2609">
        <f t="shared" si="204"/>
        <v>60.772123246514511</v>
      </c>
    </row>
    <row r="2610" spans="1:10" x14ac:dyDescent="0.25">
      <c r="A2610">
        <v>60.191558441558399</v>
      </c>
      <c r="B2610">
        <v>62.368506493506402</v>
      </c>
      <c r="C2610">
        <v>18.369408458858299</v>
      </c>
      <c r="D2610">
        <v>29.300653680578399</v>
      </c>
      <c r="E2610">
        <v>60.200760085861397</v>
      </c>
      <c r="F2610">
        <f t="shared" si="205"/>
        <v>60.306444226941743</v>
      </c>
      <c r="G2610">
        <f t="shared" si="206"/>
        <v>60.356367621050879</v>
      </c>
      <c r="H2610">
        <f t="shared" si="203"/>
        <v>59.525739227666165</v>
      </c>
      <c r="I2610">
        <f t="shared" si="207"/>
        <v>59.829442958587819</v>
      </c>
      <c r="J2610">
        <f t="shared" si="204"/>
        <v>60.773854848246117</v>
      </c>
    </row>
    <row r="2611" spans="1:10" x14ac:dyDescent="0.25">
      <c r="A2611">
        <v>59.993421052631497</v>
      </c>
      <c r="B2611">
        <v>61.9950657894736</v>
      </c>
      <c r="C2611">
        <v>20.9247070362693</v>
      </c>
      <c r="D2611">
        <v>29.230179611005202</v>
      </c>
      <c r="E2611">
        <v>59.798734213176502</v>
      </c>
      <c r="F2611">
        <f t="shared" si="205"/>
        <v>60.35829829392739</v>
      </c>
      <c r="G2611">
        <f t="shared" si="206"/>
        <v>60.336705728978913</v>
      </c>
      <c r="H2611">
        <f t="shared" si="203"/>
        <v>59.526689062145415</v>
      </c>
      <c r="I2611">
        <f t="shared" si="207"/>
        <v>59.630030148827011</v>
      </c>
      <c r="J2611">
        <f t="shared" si="204"/>
        <v>60.777611692031826</v>
      </c>
    </row>
    <row r="2612" spans="1:10" x14ac:dyDescent="0.25">
      <c r="A2612">
        <v>59.7631578947368</v>
      </c>
      <c r="B2612">
        <v>62.274671052631497</v>
      </c>
      <c r="C2612">
        <v>21.1933475921028</v>
      </c>
      <c r="D2612">
        <v>29.179146063955201</v>
      </c>
      <c r="E2612">
        <v>60.068143643830901</v>
      </c>
      <c r="F2612">
        <f t="shared" si="205"/>
        <v>60.376861481794364</v>
      </c>
      <c r="G2612">
        <f t="shared" si="206"/>
        <v>60.296608326381509</v>
      </c>
      <c r="H2612">
        <f t="shared" si="203"/>
        <v>59.536808133091583</v>
      </c>
      <c r="I2612">
        <f t="shared" si="207"/>
        <v>59.550363643155286</v>
      </c>
      <c r="J2612">
        <f t="shared" si="204"/>
        <v>60.786238200162614</v>
      </c>
    </row>
    <row r="2613" spans="1:10" x14ac:dyDescent="0.25">
      <c r="A2613">
        <v>60.185897435897402</v>
      </c>
      <c r="B2613">
        <v>62.006410256410199</v>
      </c>
      <c r="C2613">
        <v>21.431623740073899</v>
      </c>
      <c r="D2613">
        <v>29.604555790240902</v>
      </c>
      <c r="E2613">
        <v>60.2161466647417</v>
      </c>
      <c r="F2613">
        <f t="shared" si="205"/>
        <v>60.360404605337472</v>
      </c>
      <c r="G2613">
        <f t="shared" si="206"/>
        <v>60.313483853807668</v>
      </c>
      <c r="H2613">
        <f t="shared" si="203"/>
        <v>59.557494876688544</v>
      </c>
      <c r="I2613">
        <f t="shared" si="207"/>
        <v>59.541568258972909</v>
      </c>
      <c r="J2613">
        <f t="shared" si="204"/>
        <v>60.793005117455841</v>
      </c>
    </row>
    <row r="2614" spans="1:10" x14ac:dyDescent="0.25">
      <c r="A2614">
        <v>61.003205128205103</v>
      </c>
      <c r="B2614">
        <v>62.150641025641001</v>
      </c>
      <c r="C2614">
        <v>23.858618161617098</v>
      </c>
      <c r="D2614">
        <v>31.431768612983898</v>
      </c>
      <c r="E2614">
        <v>62.461246441572101</v>
      </c>
      <c r="F2614">
        <f t="shared" si="205"/>
        <v>60.374213581171759</v>
      </c>
      <c r="G2614">
        <f t="shared" si="206"/>
        <v>60.309629585712898</v>
      </c>
      <c r="H2614">
        <f t="shared" si="203"/>
        <v>59.56719060827556</v>
      </c>
      <c r="I2614">
        <f t="shared" si="207"/>
        <v>59.531222541738657</v>
      </c>
      <c r="J2614">
        <f t="shared" si="204"/>
        <v>60.795797205009251</v>
      </c>
    </row>
    <row r="2615" spans="1:10" x14ac:dyDescent="0.25">
      <c r="A2615">
        <v>60.964743589743499</v>
      </c>
      <c r="B2615">
        <v>62.692307692307601</v>
      </c>
      <c r="C2615">
        <v>22.343304230616599</v>
      </c>
      <c r="D2615">
        <v>30.634065799224</v>
      </c>
      <c r="E2615">
        <v>61.620681273631497</v>
      </c>
      <c r="F2615">
        <f t="shared" si="205"/>
        <v>60.413136595094763</v>
      </c>
      <c r="G2615">
        <f t="shared" si="206"/>
        <v>60.297699205966055</v>
      </c>
      <c r="H2615">
        <f t="shared" si="203"/>
        <v>59.544629019537503</v>
      </c>
      <c r="I2615">
        <f t="shared" si="207"/>
        <v>59.528347965334667</v>
      </c>
      <c r="J2615">
        <f t="shared" si="204"/>
        <v>60.797005437529769</v>
      </c>
    </row>
    <row r="2616" spans="1:10" x14ac:dyDescent="0.25">
      <c r="A2616">
        <v>60.720394736842103</v>
      </c>
      <c r="B2616">
        <v>62.299342105263101</v>
      </c>
      <c r="C2616">
        <v>21.599049906981602</v>
      </c>
      <c r="D2616">
        <v>30.243231321635999</v>
      </c>
      <c r="E2616">
        <v>61.1318738836991</v>
      </c>
      <c r="F2616">
        <f t="shared" si="205"/>
        <v>60.392269947358159</v>
      </c>
      <c r="G2616">
        <f t="shared" si="206"/>
        <v>60.321210241344183</v>
      </c>
      <c r="H2616">
        <f t="shared" si="203"/>
        <v>59.538826815205894</v>
      </c>
      <c r="I2616">
        <f t="shared" si="207"/>
        <v>59.520262913131972</v>
      </c>
      <c r="J2616">
        <f t="shared" si="204"/>
        <v>60.795540005831789</v>
      </c>
    </row>
    <row r="2617" spans="1:10" x14ac:dyDescent="0.25">
      <c r="A2617">
        <v>60.381410256410199</v>
      </c>
      <c r="B2617">
        <v>62.246794871794798</v>
      </c>
      <c r="C2617">
        <v>24.925213177998799</v>
      </c>
      <c r="D2617">
        <v>31.326852553929999</v>
      </c>
      <c r="E2617">
        <v>62.178591605944497</v>
      </c>
      <c r="F2617">
        <f t="shared" si="205"/>
        <v>60.394934149185062</v>
      </c>
      <c r="G2617">
        <f t="shared" si="206"/>
        <v>60.316520367926444</v>
      </c>
      <c r="H2617">
        <f t="shared" si="203"/>
        <v>59.529730712650036</v>
      </c>
      <c r="I2617">
        <f t="shared" si="207"/>
        <v>59.513122312357709</v>
      </c>
      <c r="J2617">
        <f t="shared" si="204"/>
        <v>60.795105948864688</v>
      </c>
    </row>
    <row r="2618" spans="1:10" x14ac:dyDescent="0.25">
      <c r="A2618">
        <v>60.108974358974301</v>
      </c>
      <c r="B2618">
        <v>62.209935897435898</v>
      </c>
      <c r="C2618">
        <v>21.773503829271299</v>
      </c>
      <c r="D2618">
        <v>29.180399332291</v>
      </c>
      <c r="E2618">
        <v>60.322537788977897</v>
      </c>
      <c r="F2618">
        <f t="shared" si="205"/>
        <v>60.437754087408052</v>
      </c>
      <c r="G2618">
        <f t="shared" si="206"/>
        <v>60.296108975521385</v>
      </c>
      <c r="H2618">
        <f t="shared" si="203"/>
        <v>59.535062537687736</v>
      </c>
      <c r="I2618">
        <f t="shared" si="207"/>
        <v>59.507475749935274</v>
      </c>
      <c r="J2618">
        <f t="shared" si="204"/>
        <v>60.799171905348018</v>
      </c>
    </row>
    <row r="2619" spans="1:10" x14ac:dyDescent="0.25">
      <c r="A2619">
        <v>60.6202531645569</v>
      </c>
      <c r="B2619">
        <v>62.216772151898702</v>
      </c>
      <c r="C2619">
        <v>22.948312228239001</v>
      </c>
      <c r="D2619">
        <v>29.667341497879899</v>
      </c>
      <c r="E2619">
        <v>60.3914078338236</v>
      </c>
      <c r="F2619">
        <f t="shared" si="205"/>
        <v>60.435423085077041</v>
      </c>
      <c r="G2619">
        <f t="shared" si="206"/>
        <v>60.324766984179391</v>
      </c>
      <c r="H2619">
        <f t="shared" si="203"/>
        <v>59.545890181835809</v>
      </c>
      <c r="I2619">
        <f t="shared" si="207"/>
        <v>59.501890028467194</v>
      </c>
      <c r="J2619">
        <f t="shared" si="204"/>
        <v>60.803676122061539</v>
      </c>
    </row>
    <row r="2620" spans="1:10" x14ac:dyDescent="0.25">
      <c r="A2620">
        <v>60.611486486486399</v>
      </c>
      <c r="B2620">
        <v>62.162162162162097</v>
      </c>
      <c r="C2620">
        <v>20.9252995800327</v>
      </c>
      <c r="D2620">
        <v>29.4732143298999</v>
      </c>
      <c r="E2620">
        <v>60.325390686859897</v>
      </c>
      <c r="F2620">
        <f t="shared" si="205"/>
        <v>60.336167382973237</v>
      </c>
      <c r="G2620">
        <f t="shared" si="206"/>
        <v>60.32448393389636</v>
      </c>
      <c r="H2620">
        <f t="shared" si="203"/>
        <v>59.539266934147783</v>
      </c>
      <c r="I2620">
        <f t="shared" si="207"/>
        <v>59.505442605616203</v>
      </c>
      <c r="J2620">
        <f t="shared" si="204"/>
        <v>60.806654988265308</v>
      </c>
    </row>
    <row r="2621" spans="1:10" x14ac:dyDescent="0.25">
      <c r="A2621">
        <v>59.962025316455602</v>
      </c>
      <c r="B2621">
        <v>61.868670886075897</v>
      </c>
      <c r="C2621">
        <v>23.312236544452102</v>
      </c>
      <c r="D2621">
        <v>31.061154981202701</v>
      </c>
      <c r="E2621">
        <v>61.533060918880402</v>
      </c>
      <c r="F2621">
        <f t="shared" si="205"/>
        <v>60.307321229127091</v>
      </c>
      <c r="G2621">
        <f t="shared" si="206"/>
        <v>60.336825868277778</v>
      </c>
      <c r="H2621">
        <f t="shared" si="203"/>
        <v>59.527649303859256</v>
      </c>
      <c r="I2621">
        <f t="shared" si="207"/>
        <v>59.506303760889118</v>
      </c>
      <c r="J2621">
        <f t="shared" si="204"/>
        <v>60.807807303371099</v>
      </c>
    </row>
    <row r="2622" spans="1:10" x14ac:dyDescent="0.25">
      <c r="A2622">
        <v>60.022727272727202</v>
      </c>
      <c r="B2622">
        <v>61.881493506493499</v>
      </c>
      <c r="C2622">
        <v>23.071788899310199</v>
      </c>
      <c r="D2622">
        <v>29.879238995638701</v>
      </c>
      <c r="E2622">
        <v>60.8820207273805</v>
      </c>
      <c r="F2622">
        <f t="shared" si="205"/>
        <v>60.259667392291043</v>
      </c>
      <c r="G2622">
        <f t="shared" si="206"/>
        <v>60.395386723540938</v>
      </c>
      <c r="H2622">
        <f t="shared" si="203"/>
        <v>59.544002780626393</v>
      </c>
      <c r="I2622">
        <f t="shared" si="207"/>
        <v>59.487936114636142</v>
      </c>
      <c r="J2622">
        <f t="shared" si="204"/>
        <v>60.810137230337467</v>
      </c>
    </row>
    <row r="2623" spans="1:10" x14ac:dyDescent="0.25">
      <c r="A2623">
        <v>60.234177215189803</v>
      </c>
      <c r="B2623">
        <v>62.580696202531598</v>
      </c>
      <c r="C2623">
        <v>20.583684691899901</v>
      </c>
      <c r="D2623">
        <v>30.2681126654902</v>
      </c>
      <c r="E2623">
        <v>60.9401587957068</v>
      </c>
      <c r="F2623">
        <f t="shared" si="205"/>
        <v>60.230459785551787</v>
      </c>
      <c r="G2623">
        <f t="shared" si="206"/>
        <v>60.603997257151455</v>
      </c>
      <c r="H2623">
        <f t="shared" si="203"/>
        <v>59.551852773770506</v>
      </c>
      <c r="I2623">
        <f t="shared" si="207"/>
        <v>59.48246204622091</v>
      </c>
      <c r="J2623">
        <f t="shared" si="204"/>
        <v>60.811744150549032</v>
      </c>
    </row>
    <row r="2624" spans="1:10" x14ac:dyDescent="0.25">
      <c r="A2624">
        <v>60.160256410256402</v>
      </c>
      <c r="B2624">
        <v>62.1666666666666</v>
      </c>
      <c r="C2624">
        <v>21.223290272248001</v>
      </c>
      <c r="D2624">
        <v>29.915915782635</v>
      </c>
      <c r="E2624">
        <v>60.927138695350003</v>
      </c>
      <c r="F2624">
        <f t="shared" si="205"/>
        <v>60.289325162598978</v>
      </c>
      <c r="G2624">
        <f t="shared" si="206"/>
        <v>60.489064273468479</v>
      </c>
      <c r="H2624">
        <f t="shared" si="203"/>
        <v>59.539404496384293</v>
      </c>
      <c r="I2624">
        <f t="shared" si="207"/>
        <v>59.495426442505739</v>
      </c>
      <c r="J2624">
        <f t="shared" si="204"/>
        <v>60.814332709081071</v>
      </c>
    </row>
    <row r="2625" spans="1:10" x14ac:dyDescent="0.25">
      <c r="A2625">
        <v>59.911392405063197</v>
      </c>
      <c r="B2625">
        <v>61.946202531645497</v>
      </c>
      <c r="C2625">
        <v>22.417369480374401</v>
      </c>
      <c r="D2625">
        <v>29.512472128566301</v>
      </c>
      <c r="E2625">
        <v>60.851931366739301</v>
      </c>
      <c r="F2625">
        <f t="shared" si="205"/>
        <v>60.249838278175396</v>
      </c>
      <c r="G2625">
        <f t="shared" si="206"/>
        <v>59.932915701576249</v>
      </c>
      <c r="H2625">
        <f t="shared" si="203"/>
        <v>59.552727774413448</v>
      </c>
      <c r="I2625">
        <f t="shared" si="207"/>
        <v>59.502382066860747</v>
      </c>
      <c r="J2625">
        <f t="shared" si="204"/>
        <v>60.817985479345118</v>
      </c>
    </row>
    <row r="2626" spans="1:10" x14ac:dyDescent="0.25">
      <c r="A2626">
        <v>60.647435897435898</v>
      </c>
      <c r="B2626">
        <v>62.1041666666666</v>
      </c>
      <c r="C2626">
        <v>25.105056530390002</v>
      </c>
      <c r="D2626">
        <v>32.219121468372798</v>
      </c>
      <c r="E2626">
        <v>63.820991271581399</v>
      </c>
      <c r="F2626">
        <f t="shared" si="205"/>
        <v>60.21609039215479</v>
      </c>
      <c r="G2626">
        <f t="shared" si="206"/>
        <v>59.505914952075912</v>
      </c>
      <c r="H2626">
        <f t="shared" si="203"/>
        <v>59.559109141084022</v>
      </c>
      <c r="I2626">
        <f t="shared" si="207"/>
        <v>59.502573052345852</v>
      </c>
      <c r="J2626">
        <f t="shared" si="204"/>
        <v>60.823273893707729</v>
      </c>
    </row>
    <row r="2627" spans="1:10" x14ac:dyDescent="0.25">
      <c r="A2627">
        <v>60.196202531645497</v>
      </c>
      <c r="B2627">
        <v>62.609177215189803</v>
      </c>
      <c r="C2627">
        <v>25.2267931926099</v>
      </c>
      <c r="D2627">
        <v>31.812291616125901</v>
      </c>
      <c r="E2627">
        <v>63.745953716809197</v>
      </c>
      <c r="F2627">
        <f t="shared" si="205"/>
        <v>60.304485817931557</v>
      </c>
      <c r="G2627">
        <f t="shared" si="206"/>
        <v>58.980281939255406</v>
      </c>
      <c r="H2627">
        <f t="shared" ref="H2627:H2690" si="208">AVERAGE(A2627:A2677)</f>
        <v>59.558452046048671</v>
      </c>
      <c r="I2627">
        <f t="shared" si="207"/>
        <v>59.50774147869074</v>
      </c>
      <c r="J2627">
        <f t="shared" ref="J2627:J2690" si="209">AVERAGE(A2627:A2927)</f>
        <v>60.824024383527991</v>
      </c>
    </row>
    <row r="2628" spans="1:10" x14ac:dyDescent="0.25">
      <c r="A2628">
        <v>60.0601265822784</v>
      </c>
      <c r="B2628">
        <v>62.181962025316402</v>
      </c>
      <c r="C2628">
        <v>24.201828316797101</v>
      </c>
      <c r="D2628">
        <v>31.160652474511998</v>
      </c>
      <c r="E2628">
        <v>63.929320033592496</v>
      </c>
      <c r="F2628">
        <f t="shared" si="205"/>
        <v>60.698611348420719</v>
      </c>
      <c r="G2628">
        <f t="shared" si="206"/>
        <v>58.473567398521865</v>
      </c>
      <c r="H2628">
        <f t="shared" si="208"/>
        <v>59.554165018027462</v>
      </c>
      <c r="I2628">
        <f t="shared" si="207"/>
        <v>59.499923161490443</v>
      </c>
      <c r="J2628">
        <f t="shared" si="209"/>
        <v>60.825961321227567</v>
      </c>
    </row>
    <row r="2629" spans="1:10" x14ac:dyDescent="0.25">
      <c r="A2629">
        <v>60.756493506493499</v>
      </c>
      <c r="B2629">
        <v>62.084415584415503</v>
      </c>
      <c r="C2629">
        <v>22.949133662434299</v>
      </c>
      <c r="D2629">
        <v>30.136471314863702</v>
      </c>
      <c r="E2629">
        <v>63.027607756775602</v>
      </c>
      <c r="F2629">
        <f t="shared" si="205"/>
        <v>60.559553915634865</v>
      </c>
      <c r="G2629">
        <f t="shared" si="206"/>
        <v>58.259168664344656</v>
      </c>
      <c r="H2629">
        <f t="shared" si="208"/>
        <v>59.550938410928936</v>
      </c>
      <c r="I2629">
        <f t="shared" si="207"/>
        <v>59.507108404008498</v>
      </c>
      <c r="J2629">
        <f t="shared" si="209"/>
        <v>60.829422607280499</v>
      </c>
    </row>
    <row r="2630" spans="1:10" x14ac:dyDescent="0.25">
      <c r="A2630">
        <v>60.185897435897402</v>
      </c>
      <c r="B2630">
        <v>62.1041666666666</v>
      </c>
      <c r="C2630">
        <v>21.794871440300501</v>
      </c>
      <c r="D2630">
        <v>29.401121848668801</v>
      </c>
      <c r="E2630">
        <v>61.6650020892803</v>
      </c>
      <c r="F2630">
        <f t="shared" si="205"/>
        <v>59.621509892147792</v>
      </c>
      <c r="G2630">
        <f t="shared" si="206"/>
        <v>58.22063979456577</v>
      </c>
      <c r="H2630">
        <f t="shared" si="208"/>
        <v>59.538524354397218</v>
      </c>
      <c r="I2630">
        <f t="shared" si="207"/>
        <v>59.512718563684174</v>
      </c>
      <c r="J2630">
        <f t="shared" si="209"/>
        <v>60.831849582298837</v>
      </c>
    </row>
    <row r="2631" spans="1:10" x14ac:dyDescent="0.25">
      <c r="A2631">
        <v>60.240259740259702</v>
      </c>
      <c r="B2631">
        <v>61.972402597402599</v>
      </c>
      <c r="C2631">
        <v>24.060244746022398</v>
      </c>
      <c r="D2631">
        <v>29.730807589246002</v>
      </c>
      <c r="E2631">
        <v>61.904910694469102</v>
      </c>
      <c r="F2631">
        <f t="shared" si="205"/>
        <v>58.918690559581634</v>
      </c>
      <c r="G2631">
        <f t="shared" si="206"/>
        <v>58.242538528743012</v>
      </c>
      <c r="H2631">
        <f t="shared" si="208"/>
        <v>59.533433856659663</v>
      </c>
      <c r="I2631">
        <f t="shared" si="207"/>
        <v>59.519064374735876</v>
      </c>
      <c r="J2631">
        <f t="shared" si="209"/>
        <v>60.833319618652595</v>
      </c>
    </row>
    <row r="2632" spans="1:10" x14ac:dyDescent="0.25">
      <c r="A2632">
        <v>60.934375000000003</v>
      </c>
      <c r="B2632">
        <v>62.323437499999997</v>
      </c>
      <c r="C2632">
        <v>22.887152349948799</v>
      </c>
      <c r="D2632">
        <v>31.159609580039898</v>
      </c>
      <c r="E2632">
        <v>62.724805212020797</v>
      </c>
      <c r="F2632">
        <f t="shared" si="205"/>
        <v>57.938810023451104</v>
      </c>
      <c r="G2632">
        <f t="shared" si="206"/>
        <v>58.257148918353401</v>
      </c>
      <c r="H2632">
        <f t="shared" si="208"/>
        <v>59.530671096543962</v>
      </c>
      <c r="I2632">
        <f t="shared" si="207"/>
        <v>59.525167332241324</v>
      </c>
      <c r="J2632">
        <f t="shared" si="209"/>
        <v>60.834501991097419</v>
      </c>
    </row>
    <row r="2633" spans="1:10" x14ac:dyDescent="0.25">
      <c r="A2633">
        <v>64.358108108108098</v>
      </c>
      <c r="B2633">
        <v>65.353040540540505</v>
      </c>
      <c r="C2633">
        <v>36.606605220485299</v>
      </c>
      <c r="D2633">
        <v>37.137684770532502</v>
      </c>
      <c r="E2633">
        <v>65.630269798072604</v>
      </c>
      <c r="F2633">
        <f t="shared" ref="F2633:F2696" si="210">AVERAGE(A2628:A2638)</f>
        <v>57.00958102460185</v>
      </c>
      <c r="G2633">
        <f t="shared" si="206"/>
        <v>58.257128369282213</v>
      </c>
      <c r="H2633">
        <f t="shared" si="208"/>
        <v>59.508857371053772</v>
      </c>
      <c r="I2633">
        <f t="shared" si="207"/>
        <v>59.525739227666165</v>
      </c>
      <c r="J2633">
        <f t="shared" si="209"/>
        <v>60.834888372079732</v>
      </c>
    </row>
    <row r="2634" spans="1:10" x14ac:dyDescent="0.25">
      <c r="A2634">
        <v>58.704545454545404</v>
      </c>
      <c r="B2634">
        <v>65.860389610389603</v>
      </c>
      <c r="C2634">
        <v>22.101370579236502</v>
      </c>
      <c r="D2634">
        <v>26.793523218724602</v>
      </c>
      <c r="E2634">
        <v>55.1226596089152</v>
      </c>
      <c r="F2634">
        <f t="shared" si="210"/>
        <v>56.67068574266861</v>
      </c>
      <c r="G2634">
        <f t="shared" si="206"/>
        <v>58.261128535782369</v>
      </c>
      <c r="H2634">
        <f t="shared" si="208"/>
        <v>59.433518443145971</v>
      </c>
      <c r="I2634">
        <f t="shared" si="207"/>
        <v>59.526689062145415</v>
      </c>
      <c r="J2634">
        <f t="shared" si="209"/>
        <v>60.824626321120007</v>
      </c>
    </row>
    <row r="2635" spans="1:10" x14ac:dyDescent="0.25">
      <c r="A2635">
        <v>49.841772151898702</v>
      </c>
      <c r="B2635">
        <v>61.751582278481003</v>
      </c>
      <c r="C2635">
        <v>10.221518718743599</v>
      </c>
      <c r="D2635">
        <v>16.763008395327699</v>
      </c>
      <c r="E2635">
        <v>43.242741307125797</v>
      </c>
      <c r="F2635">
        <f t="shared" si="210"/>
        <v>56.587450795797281</v>
      </c>
      <c r="G2635">
        <f t="shared" ref="G2635:G2698" si="211">AVERAGE(A2626:A2645)</f>
        <v>58.271571573757058</v>
      </c>
      <c r="H2635">
        <f t="shared" si="208"/>
        <v>59.459048511632695</v>
      </c>
      <c r="I2635">
        <f t="shared" si="207"/>
        <v>59.536808133091583</v>
      </c>
      <c r="J2635">
        <f t="shared" si="209"/>
        <v>60.831920190041778</v>
      </c>
    </row>
    <row r="2636" spans="1:10" x14ac:dyDescent="0.25">
      <c r="A2636">
        <v>52.180379746835399</v>
      </c>
      <c r="B2636">
        <v>58.775316455696199</v>
      </c>
      <c r="C2636">
        <v>14.780238658567001</v>
      </c>
      <c r="D2636">
        <v>21.759159426145899</v>
      </c>
      <c r="E2636">
        <v>48.184232011626001</v>
      </c>
      <c r="F2636">
        <f t="shared" si="210"/>
        <v>56.606914665261144</v>
      </c>
      <c r="G2636">
        <f t="shared" si="211"/>
        <v>58.239699778885267</v>
      </c>
      <c r="H2636">
        <f t="shared" si="208"/>
        <v>59.666085156215878</v>
      </c>
      <c r="I2636">
        <f t="shared" si="207"/>
        <v>59.557494876688544</v>
      </c>
      <c r="J2636">
        <f t="shared" si="209"/>
        <v>60.868969141342795</v>
      </c>
    </row>
    <row r="2637" spans="1:10" x14ac:dyDescent="0.25">
      <c r="A2637">
        <v>49.868749999999999</v>
      </c>
      <c r="B2637">
        <v>57.590625000000003</v>
      </c>
      <c r="C2637">
        <v>7.9895833194255799</v>
      </c>
      <c r="D2637">
        <v>17.042635738849601</v>
      </c>
      <c r="E2637">
        <v>44.365898227691602</v>
      </c>
      <c r="F2637">
        <f t="shared" si="210"/>
        <v>56.613703331140727</v>
      </c>
      <c r="G2637">
        <f t="shared" si="211"/>
        <v>58.25378205736628</v>
      </c>
      <c r="H2637">
        <f t="shared" si="208"/>
        <v>59.839681313803105</v>
      </c>
      <c r="I2637">
        <f t="shared" si="207"/>
        <v>59.56719060827556</v>
      </c>
      <c r="J2637">
        <f t="shared" si="209"/>
        <v>60.89887425242248</v>
      </c>
    </row>
    <row r="2638" spans="1:10" x14ac:dyDescent="0.25">
      <c r="A2638">
        <v>49.974683544303801</v>
      </c>
      <c r="B2638">
        <v>56.723101265822699</v>
      </c>
      <c r="C2638">
        <v>9.0084385358834496</v>
      </c>
      <c r="D2638">
        <v>17.848894541776598</v>
      </c>
      <c r="E2638">
        <v>45.208830579926698</v>
      </c>
      <c r="F2638">
        <f t="shared" si="210"/>
        <v>56.550011625119481</v>
      </c>
      <c r="G2638">
        <f t="shared" si="211"/>
        <v>58.252971674198321</v>
      </c>
      <c r="H2638">
        <f t="shared" si="208"/>
        <v>60.048571547111628</v>
      </c>
      <c r="I2638">
        <f t="shared" si="207"/>
        <v>59.544629019537503</v>
      </c>
      <c r="J2638">
        <f t="shared" si="209"/>
        <v>60.939177408568654</v>
      </c>
    </row>
    <row r="2639" spans="1:10" x14ac:dyDescent="0.25">
      <c r="A2639">
        <v>56.332278481012601</v>
      </c>
      <c r="B2639">
        <v>59.4351265822784</v>
      </c>
      <c r="C2639">
        <v>18.187411830395</v>
      </c>
      <c r="D2639">
        <v>26.597776521610299</v>
      </c>
      <c r="E2639">
        <v>54.781883529469901</v>
      </c>
      <c r="F2639">
        <f t="shared" si="210"/>
        <v>56.175661773496898</v>
      </c>
      <c r="G2639">
        <f t="shared" si="211"/>
        <v>58.199640669759695</v>
      </c>
      <c r="H2639">
        <f t="shared" si="208"/>
        <v>60.260050990069104</v>
      </c>
      <c r="I2639">
        <f t="shared" si="207"/>
        <v>59.538826815205894</v>
      </c>
      <c r="J2639">
        <f t="shared" si="209"/>
        <v>60.973907933101124</v>
      </c>
    </row>
    <row r="2640" spans="1:10" x14ac:dyDescent="0.25">
      <c r="A2640">
        <v>59.840909090909001</v>
      </c>
      <c r="B2640">
        <v>61.913961038960998</v>
      </c>
      <c r="C2640">
        <v>20.997474187380298</v>
      </c>
      <c r="D2640">
        <v>29.627306851473701</v>
      </c>
      <c r="E2640">
        <v>59.901456857656498</v>
      </c>
      <c r="F2640">
        <f t="shared" si="210"/>
        <v>56.304362474407021</v>
      </c>
      <c r="G2640">
        <f t="shared" si="211"/>
        <v>58.20917913129815</v>
      </c>
      <c r="H2640">
        <f t="shared" si="208"/>
        <v>60.350954440056697</v>
      </c>
      <c r="I2640">
        <f t="shared" si="207"/>
        <v>59.529730712650036</v>
      </c>
      <c r="J2640">
        <f t="shared" si="209"/>
        <v>60.990278663798925</v>
      </c>
    </row>
    <row r="2641" spans="1:10" x14ac:dyDescent="0.25">
      <c r="A2641">
        <v>60.4</v>
      </c>
      <c r="B2641">
        <v>62.37</v>
      </c>
      <c r="C2641">
        <v>19.8148149490356</v>
      </c>
      <c r="D2641">
        <v>29.604149932861301</v>
      </c>
      <c r="E2641">
        <v>60.1601353963216</v>
      </c>
      <c r="F2641">
        <f t="shared" si="210"/>
        <v>57.228746824234413</v>
      </c>
      <c r="G2641">
        <f t="shared" si="211"/>
        <v>58.238120091653585</v>
      </c>
      <c r="H2641">
        <f t="shared" si="208"/>
        <v>60.380647657056414</v>
      </c>
      <c r="I2641">
        <f t="shared" si="207"/>
        <v>59.535062537687736</v>
      </c>
      <c r="J2641">
        <f t="shared" si="209"/>
        <v>60.993856252061335</v>
      </c>
    </row>
    <row r="2642" spans="1:10" x14ac:dyDescent="0.25">
      <c r="A2642">
        <v>60.314935064935</v>
      </c>
      <c r="B2642">
        <v>62.209415584415503</v>
      </c>
      <c r="C2642">
        <v>23.2088742565799</v>
      </c>
      <c r="D2642">
        <v>30.3140647690017</v>
      </c>
      <c r="E2642">
        <v>60.705304430676698</v>
      </c>
      <c r="F2642">
        <f t="shared" si="210"/>
        <v>57.983062129182628</v>
      </c>
      <c r="G2642">
        <f t="shared" si="211"/>
        <v>58.226901341653594</v>
      </c>
      <c r="H2642">
        <f t="shared" si="208"/>
        <v>60.395595454357142</v>
      </c>
      <c r="I2642">
        <f t="shared" si="207"/>
        <v>59.545890181835809</v>
      </c>
      <c r="J2642">
        <f t="shared" si="209"/>
        <v>60.997226596527142</v>
      </c>
    </row>
    <row r="2643" spans="1:10" x14ac:dyDescent="0.25">
      <c r="A2643">
        <v>60.233766233766197</v>
      </c>
      <c r="B2643">
        <v>61.925324675324603</v>
      </c>
      <c r="C2643">
        <v>21.4971136241764</v>
      </c>
      <c r="D2643">
        <v>29.480366570608901</v>
      </c>
      <c r="E2643">
        <v>60.500826005811803</v>
      </c>
      <c r="F2643">
        <f t="shared" si="210"/>
        <v>58.908077485447983</v>
      </c>
      <c r="G2643">
        <f t="shared" si="211"/>
        <v>58.050716715468958</v>
      </c>
      <c r="H2643">
        <f t="shared" si="208"/>
        <v>60.413678678322718</v>
      </c>
      <c r="I2643">
        <f t="shared" si="207"/>
        <v>59.539266934147783</v>
      </c>
      <c r="J2643">
        <f t="shared" si="209"/>
        <v>60.998938201644073</v>
      </c>
    </row>
    <row r="2644" spans="1:10" x14ac:dyDescent="0.25">
      <c r="A2644">
        <v>60.240259740259702</v>
      </c>
      <c r="B2644">
        <v>62.0941558441558</v>
      </c>
      <c r="C2644">
        <v>22.3502884654255</v>
      </c>
      <c r="D2644">
        <v>29.843407469910399</v>
      </c>
      <c r="E2644">
        <v>60.3519113218629</v>
      </c>
      <c r="F2644">
        <f t="shared" si="210"/>
        <v>59.791276564849596</v>
      </c>
      <c r="G2644">
        <f t="shared" si="211"/>
        <v>58.123502263254501</v>
      </c>
      <c r="H2644">
        <f t="shared" si="208"/>
        <v>60.431024851241652</v>
      </c>
      <c r="I2644">
        <f t="shared" si="207"/>
        <v>59.527649303859256</v>
      </c>
      <c r="J2644">
        <f t="shared" si="209"/>
        <v>61.003432887467653</v>
      </c>
    </row>
    <row r="2645" spans="1:10" x14ac:dyDescent="0.25">
      <c r="A2645">
        <v>60.1202531645569</v>
      </c>
      <c r="B2645">
        <v>61.882911392404999</v>
      </c>
      <c r="C2645">
        <v>25.383262561846301</v>
      </c>
      <c r="D2645">
        <v>29.4719728155981</v>
      </c>
      <c r="E2645">
        <v>60.346030754379001</v>
      </c>
      <c r="F2645">
        <f t="shared" si="210"/>
        <v>60.158948218090863</v>
      </c>
      <c r="G2645">
        <f t="shared" si="211"/>
        <v>58.623344035406411</v>
      </c>
      <c r="H2645">
        <f t="shared" si="208"/>
        <v>60.448630697407864</v>
      </c>
      <c r="I2645">
        <f t="shared" si="207"/>
        <v>59.544002780626393</v>
      </c>
      <c r="J2645">
        <f t="shared" si="209"/>
        <v>61.006493128878965</v>
      </c>
    </row>
    <row r="2646" spans="1:10" x14ac:dyDescent="0.25">
      <c r="A2646">
        <v>60.01</v>
      </c>
      <c r="B2646">
        <v>61.905000000000001</v>
      </c>
      <c r="C2646">
        <v>23.933332659403401</v>
      </c>
      <c r="D2646">
        <v>29.1897483825683</v>
      </c>
      <c r="E2646">
        <v>59.865069630940702</v>
      </c>
      <c r="F2646">
        <f t="shared" si="210"/>
        <v>60.247872750496271</v>
      </c>
      <c r="G2646">
        <f t="shared" si="211"/>
        <v>59.040147416485709</v>
      </c>
      <c r="H2646">
        <f t="shared" si="208"/>
        <v>60.461909426621077</v>
      </c>
      <c r="I2646">
        <f t="shared" si="207"/>
        <v>59.551852773770506</v>
      </c>
      <c r="J2646">
        <f t="shared" si="209"/>
        <v>61.007721523681106</v>
      </c>
    </row>
    <row r="2647" spans="1:10" x14ac:dyDescent="0.25">
      <c r="A2647">
        <v>60.477848101265799</v>
      </c>
      <c r="B2647">
        <v>61.9398734177215</v>
      </c>
      <c r="C2647">
        <v>24.344233271441801</v>
      </c>
      <c r="D2647">
        <v>29.783480487292302</v>
      </c>
      <c r="E2647">
        <v>60.764019350462299</v>
      </c>
      <c r="F2647">
        <f t="shared" si="210"/>
        <v>60.276054568678099</v>
      </c>
      <c r="G2647">
        <f t="shared" si="211"/>
        <v>59.569876583152372</v>
      </c>
      <c r="H2647">
        <f t="shared" si="208"/>
        <v>60.485908923855867</v>
      </c>
      <c r="I2647">
        <f t="shared" si="207"/>
        <v>59.539404496384293</v>
      </c>
      <c r="J2647">
        <f t="shared" si="209"/>
        <v>61.014055964434149</v>
      </c>
    </row>
    <row r="2648" spans="1:10" x14ac:dyDescent="0.25">
      <c r="A2648">
        <v>60.043918918918898</v>
      </c>
      <c r="B2648">
        <v>61.854729729729698</v>
      </c>
      <c r="C2648">
        <v>24.543917952357098</v>
      </c>
      <c r="D2648">
        <v>29.511989954355599</v>
      </c>
      <c r="E2648">
        <v>60.219693673623503</v>
      </c>
      <c r="F2648">
        <f t="shared" si="210"/>
        <v>60.323280070449051</v>
      </c>
      <c r="G2648">
        <f t="shared" si="211"/>
        <v>60.101824224118992</v>
      </c>
      <c r="H2648">
        <f t="shared" si="208"/>
        <v>60.488189467834104</v>
      </c>
      <c r="I2648">
        <f t="shared" si="207"/>
        <v>59.552727774413448</v>
      </c>
      <c r="J2648">
        <f t="shared" si="209"/>
        <v>61.017102106430301</v>
      </c>
    </row>
    <row r="2649" spans="1:10" x14ac:dyDescent="0.25">
      <c r="A2649">
        <v>59.6898734177215</v>
      </c>
      <c r="B2649">
        <v>61.916139240506297</v>
      </c>
      <c r="C2649">
        <v>22.7250350758999</v>
      </c>
      <c r="D2649">
        <v>29.947460174560501</v>
      </c>
      <c r="E2649">
        <v>60.411334460294697</v>
      </c>
      <c r="F2649">
        <f t="shared" si="210"/>
        <v>60.316597359220879</v>
      </c>
      <c r="G2649">
        <f t="shared" si="211"/>
        <v>60.324190563226253</v>
      </c>
      <c r="H2649">
        <f t="shared" si="208"/>
        <v>60.524595783652181</v>
      </c>
      <c r="I2649">
        <f t="shared" ref="I2649:I2712" si="212">AVERAGE(A2626:A2676)</f>
        <v>59.559109141084022</v>
      </c>
      <c r="J2649">
        <f t="shared" si="209"/>
        <v>61.021109020320928</v>
      </c>
    </row>
    <row r="2650" spans="1:10" x14ac:dyDescent="0.25">
      <c r="A2650">
        <v>60.376666666666601</v>
      </c>
      <c r="B2650">
        <v>62.161666666666598</v>
      </c>
      <c r="C2650">
        <v>23.105555013020801</v>
      </c>
      <c r="D2650">
        <v>31.114675369262599</v>
      </c>
      <c r="E2650">
        <v>61.713052775065101</v>
      </c>
      <c r="F2650">
        <f t="shared" si="210"/>
        <v>60.280083527827877</v>
      </c>
      <c r="G2650">
        <f t="shared" si="211"/>
        <v>60.342770108680803</v>
      </c>
      <c r="H2650">
        <f t="shared" si="208"/>
        <v>60.553276646100727</v>
      </c>
      <c r="I2650">
        <f t="shared" si="212"/>
        <v>59.558452046048671</v>
      </c>
      <c r="J2650">
        <f t="shared" si="209"/>
        <v>61.025594490693955</v>
      </c>
    </row>
    <row r="2651" spans="1:10" x14ac:dyDescent="0.25">
      <c r="A2651">
        <v>60.819078947368403</v>
      </c>
      <c r="B2651">
        <v>62.935855263157897</v>
      </c>
      <c r="C2651">
        <v>24.104531752435701</v>
      </c>
      <c r="D2651">
        <v>31.236422036823399</v>
      </c>
      <c r="E2651">
        <v>62.122373932286301</v>
      </c>
      <c r="F2651">
        <f t="shared" si="210"/>
        <v>60.316101182724623</v>
      </c>
      <c r="G2651">
        <f t="shared" si="211"/>
        <v>60.334770108680814</v>
      </c>
      <c r="H2651">
        <f t="shared" si="208"/>
        <v>60.554060959826217</v>
      </c>
      <c r="I2651">
        <f t="shared" si="212"/>
        <v>59.554165018027462</v>
      </c>
      <c r="J2651">
        <f t="shared" si="209"/>
        <v>61.025885583875429</v>
      </c>
    </row>
    <row r="2652" spans="1:10" x14ac:dyDescent="0.25">
      <c r="A2652">
        <v>60.71</v>
      </c>
      <c r="B2652">
        <v>62.686666666666603</v>
      </c>
      <c r="C2652">
        <v>23.587036501566502</v>
      </c>
      <c r="D2652">
        <v>30.1914232381184</v>
      </c>
      <c r="E2652">
        <v>60.933826497395799</v>
      </c>
      <c r="F2652">
        <f t="shared" si="210"/>
        <v>60.357313303936735</v>
      </c>
      <c r="G2652">
        <f t="shared" si="211"/>
        <v>60.344498038978358</v>
      </c>
      <c r="H2652">
        <f t="shared" si="208"/>
        <v>60.557544769618076</v>
      </c>
      <c r="I2652">
        <f t="shared" si="212"/>
        <v>59.550938410928936</v>
      </c>
      <c r="J2652">
        <f t="shared" si="209"/>
        <v>61.026167202501597</v>
      </c>
    </row>
    <row r="2653" spans="1:10" x14ac:dyDescent="0.25">
      <c r="A2653">
        <v>60.834415584415503</v>
      </c>
      <c r="B2653">
        <v>63.715909090909001</v>
      </c>
      <c r="C2653">
        <v>23.235930628590701</v>
      </c>
      <c r="D2653">
        <v>29.656233552214299</v>
      </c>
      <c r="E2653">
        <v>60.593748811003401</v>
      </c>
      <c r="F2653">
        <f t="shared" si="210"/>
        <v>60.369657691424962</v>
      </c>
      <c r="G2653">
        <f t="shared" si="211"/>
        <v>60.37371881819913</v>
      </c>
      <c r="H2653">
        <f t="shared" si="208"/>
        <v>60.558941828441604</v>
      </c>
      <c r="I2653">
        <f t="shared" si="212"/>
        <v>59.538524354397218</v>
      </c>
      <c r="J2653">
        <f t="shared" si="209"/>
        <v>61.0259657096423</v>
      </c>
    </row>
    <row r="2654" spans="1:10" x14ac:dyDescent="0.25">
      <c r="A2654">
        <v>60.160256410256402</v>
      </c>
      <c r="B2654">
        <v>62.689102564102498</v>
      </c>
      <c r="C2654">
        <v>23.014600741557501</v>
      </c>
      <c r="D2654">
        <v>29.614174940647199</v>
      </c>
      <c r="E2654">
        <v>60.510761847862803</v>
      </c>
      <c r="F2654">
        <f t="shared" si="210"/>
        <v>60.436538268173962</v>
      </c>
      <c r="G2654">
        <f t="shared" si="211"/>
        <v>60.39572481852791</v>
      </c>
      <c r="H2654">
        <f t="shared" si="208"/>
        <v>60.558750842956499</v>
      </c>
      <c r="I2654">
        <f t="shared" si="212"/>
        <v>59.533433856659663</v>
      </c>
      <c r="J2654">
        <f t="shared" si="209"/>
        <v>61.028133807325347</v>
      </c>
    </row>
    <row r="2655" spans="1:10" x14ac:dyDescent="0.25">
      <c r="A2655">
        <v>59.838607594936697</v>
      </c>
      <c r="B2655">
        <v>62.2674050632911</v>
      </c>
      <c r="C2655">
        <v>25.103726495670301</v>
      </c>
      <c r="D2655">
        <v>31.494090768355299</v>
      </c>
      <c r="E2655">
        <v>61.931713055960699</v>
      </c>
      <c r="F2655">
        <f t="shared" si="210"/>
        <v>60.48404977565383</v>
      </c>
      <c r="G2655">
        <f t="shared" si="211"/>
        <v>60.382340365428277</v>
      </c>
      <c r="H2655">
        <f t="shared" si="208"/>
        <v>60.566209050598538</v>
      </c>
      <c r="I2655">
        <f t="shared" si="212"/>
        <v>59.530671096543962</v>
      </c>
      <c r="J2655">
        <f t="shared" si="209"/>
        <v>61.031711071699966</v>
      </c>
    </row>
    <row r="2656" spans="1:10" x14ac:dyDescent="0.25">
      <c r="A2656">
        <v>60.516447368420998</v>
      </c>
      <c r="B2656">
        <v>62.039473684210499</v>
      </c>
      <c r="C2656">
        <v>20.679824000910699</v>
      </c>
      <c r="D2656">
        <v>29.468672852767099</v>
      </c>
      <c r="E2656">
        <v>60.561213694120703</v>
      </c>
      <c r="F2656">
        <f t="shared" si="210"/>
        <v>60.471625533229592</v>
      </c>
      <c r="G2656">
        <f t="shared" si="211"/>
        <v>60.415281923869827</v>
      </c>
      <c r="H2656">
        <f t="shared" si="208"/>
        <v>60.587071595846794</v>
      </c>
      <c r="I2656">
        <f t="shared" si="212"/>
        <v>59.508857371053772</v>
      </c>
      <c r="J2656">
        <f t="shared" si="209"/>
        <v>61.034382997108338</v>
      </c>
    </row>
    <row r="2657" spans="1:10" x14ac:dyDescent="0.25">
      <c r="A2657">
        <v>60.463333333333303</v>
      </c>
      <c r="B2657">
        <v>62.045000000000002</v>
      </c>
      <c r="C2657">
        <v>22.533332850138301</v>
      </c>
      <c r="D2657">
        <v>29.4195513661702</v>
      </c>
      <c r="E2657">
        <v>60.653437042236298</v>
      </c>
      <c r="F2657">
        <f t="shared" si="210"/>
        <v>60.443481417185737</v>
      </c>
      <c r="G2657">
        <f t="shared" si="211"/>
        <v>60.404214194131228</v>
      </c>
      <c r="H2657">
        <f t="shared" si="208"/>
        <v>60.588858803068121</v>
      </c>
      <c r="I2657">
        <f t="shared" si="212"/>
        <v>59.433518443145971</v>
      </c>
      <c r="J2657">
        <f t="shared" si="209"/>
        <v>61.037256627965448</v>
      </c>
    </row>
    <row r="2658" spans="1:10" x14ac:dyDescent="0.25">
      <c r="A2658">
        <v>60.613636363636303</v>
      </c>
      <c r="B2658">
        <v>61.853896103896098</v>
      </c>
      <c r="C2658">
        <v>21.650433168782801</v>
      </c>
      <c r="D2658">
        <v>29.722147210851801</v>
      </c>
      <c r="E2658">
        <v>60.441383460899402</v>
      </c>
      <c r="F2658">
        <f t="shared" si="210"/>
        <v>60.453316127929526</v>
      </c>
      <c r="G2658">
        <f t="shared" si="211"/>
        <v>60.434684914851935</v>
      </c>
      <c r="H2658">
        <f t="shared" si="208"/>
        <v>60.600800667533207</v>
      </c>
      <c r="I2658">
        <f t="shared" si="212"/>
        <v>59.459048511632695</v>
      </c>
      <c r="J2658">
        <f t="shared" si="209"/>
        <v>61.03954422065928</v>
      </c>
    </row>
    <row r="2659" spans="1:10" x14ac:dyDescent="0.25">
      <c r="A2659">
        <v>60.779605263157897</v>
      </c>
      <c r="B2659">
        <v>62.189144736842103</v>
      </c>
      <c r="C2659">
        <v>21.984649068430802</v>
      </c>
      <c r="D2659">
        <v>29.774029104333099</v>
      </c>
      <c r="E2659">
        <v>60.711335332770098</v>
      </c>
      <c r="F2659">
        <f t="shared" si="210"/>
        <v>60.439312869967701</v>
      </c>
      <c r="G2659">
        <f t="shared" si="211"/>
        <v>60.483250454492179</v>
      </c>
      <c r="H2659">
        <f t="shared" si="208"/>
        <v>60.65077520280186</v>
      </c>
      <c r="I2659">
        <f t="shared" si="212"/>
        <v>59.666085156215878</v>
      </c>
      <c r="J2659">
        <f t="shared" si="209"/>
        <v>61.039468714769818</v>
      </c>
    </row>
    <row r="2660" spans="1:10" x14ac:dyDescent="0.25">
      <c r="A2660">
        <v>60.212499999999999</v>
      </c>
      <c r="B2660">
        <v>62.267187499999999</v>
      </c>
      <c r="C2660">
        <v>22.4843747496604</v>
      </c>
      <c r="D2660">
        <v>30.382380557060198</v>
      </c>
      <c r="E2660">
        <v>61.102861785888599</v>
      </c>
      <c r="F2660">
        <f t="shared" si="210"/>
        <v>60.411340841995681</v>
      </c>
      <c r="G2660">
        <f t="shared" si="211"/>
        <v>60.478540497782205</v>
      </c>
      <c r="H2660">
        <f t="shared" si="208"/>
        <v>60.715403685773992</v>
      </c>
      <c r="I2660">
        <f t="shared" si="212"/>
        <v>59.839681313803105</v>
      </c>
      <c r="J2660">
        <f t="shared" si="209"/>
        <v>61.03965422232735</v>
      </c>
    </row>
    <row r="2661" spans="1:10" x14ac:dyDescent="0.25">
      <c r="A2661">
        <v>60.24</v>
      </c>
      <c r="B2661">
        <v>62.0283333333333</v>
      </c>
      <c r="C2661">
        <v>25.001851247151599</v>
      </c>
      <c r="D2661">
        <v>30.608076883951799</v>
      </c>
      <c r="E2661">
        <v>61.771595357259102</v>
      </c>
      <c r="F2661">
        <f t="shared" si="210"/>
        <v>60.486815712349717</v>
      </c>
      <c r="G2661">
        <f t="shared" si="211"/>
        <v>60.438535917502392</v>
      </c>
      <c r="H2661">
        <f t="shared" si="208"/>
        <v>60.815260446660162</v>
      </c>
      <c r="I2661">
        <f t="shared" si="212"/>
        <v>60.048571547111628</v>
      </c>
      <c r="J2661">
        <f t="shared" si="209"/>
        <v>61.041301509149058</v>
      </c>
    </row>
    <row r="2662" spans="1:10" x14ac:dyDescent="0.25">
      <c r="A2662">
        <v>60.509493670886002</v>
      </c>
      <c r="B2662">
        <v>62.261075949366997</v>
      </c>
      <c r="C2662">
        <v>22.350562711305201</v>
      </c>
      <c r="D2662">
        <v>29.828059739704301</v>
      </c>
      <c r="E2662">
        <v>61.434221629854903</v>
      </c>
      <c r="F2662">
        <f t="shared" si="210"/>
        <v>60.463183543083574</v>
      </c>
      <c r="G2662">
        <f t="shared" si="211"/>
        <v>60.442838549081351</v>
      </c>
      <c r="H2662">
        <f t="shared" si="208"/>
        <v>60.834427749945114</v>
      </c>
      <c r="I2662">
        <f t="shared" si="212"/>
        <v>60.260050990069104</v>
      </c>
      <c r="J2662">
        <f t="shared" si="209"/>
        <v>61.042112729133066</v>
      </c>
    </row>
    <row r="2663" spans="1:10" x14ac:dyDescent="0.25">
      <c r="A2663">
        <v>60.818181818181799</v>
      </c>
      <c r="B2663">
        <v>62.801948051948003</v>
      </c>
      <c r="C2663">
        <v>25.4797975242912</v>
      </c>
      <c r="D2663">
        <v>30.8357779019838</v>
      </c>
      <c r="E2663">
        <v>62.267807205002001</v>
      </c>
      <c r="F2663">
        <f t="shared" si="210"/>
        <v>60.480456270356306</v>
      </c>
      <c r="G2663">
        <f t="shared" si="211"/>
        <v>60.422271616014427</v>
      </c>
      <c r="H2663">
        <f t="shared" si="208"/>
        <v>60.841336542776041</v>
      </c>
      <c r="I2663">
        <f t="shared" si="212"/>
        <v>60.350954440056697</v>
      </c>
      <c r="J2663">
        <f t="shared" si="209"/>
        <v>61.044246965223742</v>
      </c>
    </row>
    <row r="2664" spans="1:10" x14ac:dyDescent="0.25">
      <c r="A2664">
        <v>60.680379746835399</v>
      </c>
      <c r="B2664">
        <v>62.852848101265799</v>
      </c>
      <c r="C2664">
        <v>24.340717219099201</v>
      </c>
      <c r="D2664">
        <v>29.485438938382298</v>
      </c>
      <c r="E2664">
        <v>61.385879854612703</v>
      </c>
      <c r="F2664">
        <f t="shared" si="210"/>
        <v>60.484778801891771</v>
      </c>
      <c r="G2664">
        <f t="shared" si="211"/>
        <v>60.39422454892626</v>
      </c>
      <c r="H2664">
        <f t="shared" si="208"/>
        <v>60.832925928818149</v>
      </c>
      <c r="I2664">
        <f t="shared" si="212"/>
        <v>60.380647657056414</v>
      </c>
      <c r="J2664">
        <f t="shared" si="209"/>
        <v>61.044188663207834</v>
      </c>
    </row>
    <row r="2665" spans="1:10" x14ac:dyDescent="0.25">
      <c r="A2665">
        <v>59.852564102564102</v>
      </c>
      <c r="B2665">
        <v>62.165064102564102</v>
      </c>
      <c r="C2665">
        <v>25.1762819779224</v>
      </c>
      <c r="D2665">
        <v>30.902781853309001</v>
      </c>
      <c r="E2665">
        <v>64.000513712565095</v>
      </c>
      <c r="F2665">
        <f t="shared" si="210"/>
        <v>60.439584462738097</v>
      </c>
      <c r="G2665">
        <f t="shared" si="211"/>
        <v>60.444281348666593</v>
      </c>
      <c r="H2665">
        <f t="shared" si="208"/>
        <v>60.823758440406436</v>
      </c>
      <c r="I2665">
        <f t="shared" si="212"/>
        <v>60.395595454357142</v>
      </c>
      <c r="J2665">
        <f t="shared" si="209"/>
        <v>61.045166416687799</v>
      </c>
    </row>
    <row r="2666" spans="1:10" x14ac:dyDescent="0.25">
      <c r="A2666">
        <v>60.668831168831098</v>
      </c>
      <c r="B2666">
        <v>62.2516233766233</v>
      </c>
      <c r="C2666">
        <v>25.036075084240402</v>
      </c>
      <c r="D2666">
        <v>30.251755825884899</v>
      </c>
      <c r="E2666">
        <v>62.543067288089098</v>
      </c>
      <c r="F2666">
        <f t="shared" si="210"/>
        <v>60.421992402899193</v>
      </c>
      <c r="G2666">
        <f t="shared" si="211"/>
        <v>60.430301085508702</v>
      </c>
      <c r="H2666">
        <f t="shared" si="208"/>
        <v>60.838625016702629</v>
      </c>
      <c r="I2666">
        <f t="shared" si="212"/>
        <v>60.413678678322718</v>
      </c>
      <c r="J2666">
        <f t="shared" si="209"/>
        <v>61.05257041910842</v>
      </c>
    </row>
    <row r="2667" spans="1:10" x14ac:dyDescent="0.25">
      <c r="A2667">
        <v>60.256493506493499</v>
      </c>
      <c r="B2667">
        <v>62.066558441558399</v>
      </c>
      <c r="C2667">
        <v>21.277055950907901</v>
      </c>
      <c r="D2667">
        <v>29.390162108780501</v>
      </c>
      <c r="E2667">
        <v>61.863756006414199</v>
      </c>
      <c r="F2667">
        <f t="shared" si="210"/>
        <v>60.472542642133639</v>
      </c>
      <c r="G2667">
        <f t="shared" si="211"/>
        <v>60.437830621373692</v>
      </c>
      <c r="H2667">
        <f t="shared" si="208"/>
        <v>60.832134951389044</v>
      </c>
      <c r="I2667">
        <f t="shared" si="212"/>
        <v>60.431024851241652</v>
      </c>
      <c r="J2667">
        <f t="shared" si="209"/>
        <v>61.054533572234348</v>
      </c>
    </row>
    <row r="2668" spans="1:10" x14ac:dyDescent="0.25">
      <c r="A2668">
        <v>60.6533333333333</v>
      </c>
      <c r="B2668">
        <v>62.191666666666599</v>
      </c>
      <c r="C2668">
        <v>21.535184580485002</v>
      </c>
      <c r="D2668">
        <v>29.4435735575358</v>
      </c>
      <c r="E2668">
        <v>61.644866078694598</v>
      </c>
      <c r="F2668">
        <f t="shared" si="210"/>
        <v>60.464686574150988</v>
      </c>
      <c r="G2668">
        <f t="shared" si="211"/>
        <v>60.406027008320088</v>
      </c>
      <c r="H2668">
        <f t="shared" si="208"/>
        <v>60.828594870224229</v>
      </c>
      <c r="I2668">
        <f t="shared" si="212"/>
        <v>60.448630697407864</v>
      </c>
      <c r="J2668">
        <f t="shared" si="209"/>
        <v>61.056129982468633</v>
      </c>
    </row>
    <row r="2669" spans="1:10" x14ac:dyDescent="0.25">
      <c r="A2669">
        <v>60.661184210526301</v>
      </c>
      <c r="B2669">
        <v>62.273026315789402</v>
      </c>
      <c r="C2669">
        <v>19.3859649080979</v>
      </c>
      <c r="D2669">
        <v>29.179216736241301</v>
      </c>
      <c r="E2669">
        <v>60.652795390078801</v>
      </c>
      <c r="F2669">
        <f t="shared" si="210"/>
        <v>60.353880505997473</v>
      </c>
      <c r="G2669">
        <f t="shared" si="211"/>
        <v>60.361825226174844</v>
      </c>
      <c r="H2669">
        <f t="shared" si="208"/>
        <v>60.818486775704372</v>
      </c>
      <c r="I2669">
        <f t="shared" si="212"/>
        <v>60.461909426621077</v>
      </c>
      <c r="J2669">
        <f t="shared" si="209"/>
        <v>61.056387244586354</v>
      </c>
    </row>
    <row r="2670" spans="1:10" x14ac:dyDescent="0.25">
      <c r="A2670">
        <v>60.2824675324675</v>
      </c>
      <c r="B2670">
        <v>62.230519480519398</v>
      </c>
      <c r="C2670">
        <v>21.089465847263</v>
      </c>
      <c r="D2670">
        <v>30.252597660213301</v>
      </c>
      <c r="E2670">
        <v>60.476509292404302</v>
      </c>
      <c r="F2670">
        <f t="shared" si="210"/>
        <v>60.368368128080029</v>
      </c>
      <c r="G2670">
        <f t="shared" si="211"/>
        <v>60.357369057343668</v>
      </c>
      <c r="H2670">
        <f t="shared" si="208"/>
        <v>60.816535875727148</v>
      </c>
      <c r="I2670">
        <f t="shared" si="212"/>
        <v>60.485908923855867</v>
      </c>
      <c r="J2670">
        <f t="shared" si="209"/>
        <v>61.05837580288938</v>
      </c>
    </row>
    <row r="2671" spans="1:10" x14ac:dyDescent="0.25">
      <c r="A2671">
        <v>60.018987341772103</v>
      </c>
      <c r="B2671">
        <v>61.8101265822784</v>
      </c>
      <c r="C2671">
        <v>21.896976120864199</v>
      </c>
      <c r="D2671">
        <v>30.170407983321098</v>
      </c>
      <c r="E2671">
        <v>60.613174148752698</v>
      </c>
      <c r="F2671">
        <f t="shared" si="210"/>
        <v>60.40330249196176</v>
      </c>
      <c r="G2671">
        <f t="shared" si="211"/>
        <v>60.341683159907767</v>
      </c>
      <c r="H2671">
        <f t="shared" si="208"/>
        <v>60.812334195054881</v>
      </c>
      <c r="I2671">
        <f t="shared" si="212"/>
        <v>60.488189467834104</v>
      </c>
      <c r="J2671">
        <f t="shared" si="209"/>
        <v>61.062172670473629</v>
      </c>
    </row>
    <row r="2672" spans="1:10" x14ac:dyDescent="0.25">
      <c r="A2672">
        <v>60.796052631578902</v>
      </c>
      <c r="B2672">
        <v>61.955592105263101</v>
      </c>
      <c r="C2672">
        <v>22.335526002080801</v>
      </c>
      <c r="D2672">
        <v>29.754558814199299</v>
      </c>
      <c r="E2672">
        <v>61.042510835747898</v>
      </c>
      <c r="F2672">
        <f t="shared" si="210"/>
        <v>60.398310935761927</v>
      </c>
      <c r="G2672">
        <f t="shared" si="211"/>
        <v>60.321176425081411</v>
      </c>
      <c r="H2672">
        <f t="shared" si="208"/>
        <v>60.819283810344032</v>
      </c>
      <c r="I2672">
        <f t="shared" si="212"/>
        <v>60.524595783652181</v>
      </c>
      <c r="J2672">
        <f t="shared" si="209"/>
        <v>61.064994118651271</v>
      </c>
    </row>
    <row r="2673" spans="1:10" x14ac:dyDescent="0.25">
      <c r="A2673">
        <v>60.423076923076898</v>
      </c>
      <c r="B2673">
        <v>62.366987179487097</v>
      </c>
      <c r="C2673">
        <v>22.195512918325502</v>
      </c>
      <c r="D2673">
        <v>29.665643300765598</v>
      </c>
      <c r="E2673">
        <v>60.981683242015301</v>
      </c>
      <c r="F2673">
        <f t="shared" si="210"/>
        <v>60.372953717222885</v>
      </c>
      <c r="G2673">
        <f t="shared" si="211"/>
        <v>60.271361084172327</v>
      </c>
      <c r="H2673">
        <f t="shared" si="208"/>
        <v>60.813855930690146</v>
      </c>
      <c r="I2673">
        <f t="shared" si="212"/>
        <v>60.553276646100727</v>
      </c>
      <c r="J2673">
        <f t="shared" si="209"/>
        <v>61.064704444657636</v>
      </c>
    </row>
    <row r="2674" spans="1:10" x14ac:dyDescent="0.25">
      <c r="A2674">
        <v>59.599315068493098</v>
      </c>
      <c r="B2674">
        <v>62.054794520547901</v>
      </c>
      <c r="C2674">
        <v>22.275494614692501</v>
      </c>
      <c r="D2674">
        <v>29.227255912676199</v>
      </c>
      <c r="E2674">
        <v>60.432055799928399</v>
      </c>
      <c r="F2674">
        <f t="shared" si="210"/>
        <v>60.304066106942862</v>
      </c>
      <c r="G2674">
        <f t="shared" si="211"/>
        <v>60.263133236071063</v>
      </c>
      <c r="H2674">
        <f t="shared" si="208"/>
        <v>60.82680213481283</v>
      </c>
      <c r="I2674">
        <f t="shared" si="212"/>
        <v>60.554060959826217</v>
      </c>
      <c r="J2674">
        <f t="shared" si="209"/>
        <v>61.065898433393158</v>
      </c>
    </row>
    <row r="2675" spans="1:10" x14ac:dyDescent="0.25">
      <c r="A2675">
        <v>60.839743589743499</v>
      </c>
      <c r="B2675">
        <v>62.447115384615302</v>
      </c>
      <c r="C2675">
        <v>24.419515646420901</v>
      </c>
      <c r="D2675">
        <v>30.686957212594798</v>
      </c>
      <c r="E2675">
        <v>61.739322613447101</v>
      </c>
      <c r="F2675">
        <f t="shared" si="210"/>
        <v>60.255174508111061</v>
      </c>
      <c r="G2675">
        <f t="shared" si="211"/>
        <v>60.270833978311273</v>
      </c>
      <c r="H2675">
        <f t="shared" si="208"/>
        <v>60.84312572527017</v>
      </c>
      <c r="I2675">
        <f t="shared" si="212"/>
        <v>60.557544769618076</v>
      </c>
      <c r="J2675">
        <f t="shared" si="209"/>
        <v>61.069132552136118</v>
      </c>
    </row>
    <row r="2676" spans="1:10" x14ac:dyDescent="0.25">
      <c r="A2676">
        <v>60.236842105263101</v>
      </c>
      <c r="B2676">
        <v>62.361842105263101</v>
      </c>
      <c r="C2676">
        <v>22.222221437253399</v>
      </c>
      <c r="D2676">
        <v>29.425084540718402</v>
      </c>
      <c r="E2676">
        <v>60.263087272644</v>
      </c>
      <c r="F2676">
        <f t="shared" si="210"/>
        <v>60.222794009821492</v>
      </c>
      <c r="G2676">
        <f t="shared" si="211"/>
        <v>60.257424471151772</v>
      </c>
      <c r="H2676">
        <f t="shared" si="208"/>
        <v>60.834453025421006</v>
      </c>
      <c r="I2676">
        <f t="shared" si="212"/>
        <v>60.558941828441604</v>
      </c>
      <c r="J2676">
        <f t="shared" si="209"/>
        <v>61.069104064566112</v>
      </c>
    </row>
    <row r="2677" spans="1:10" x14ac:dyDescent="0.25">
      <c r="A2677">
        <v>60.613924050632903</v>
      </c>
      <c r="B2677">
        <v>62.052215189873401</v>
      </c>
      <c r="C2677">
        <v>24.289732498458601</v>
      </c>
      <c r="D2677">
        <v>30.992354598226399</v>
      </c>
      <c r="E2677">
        <v>61.391999787922103</v>
      </c>
      <c r="F2677">
        <f t="shared" si="210"/>
        <v>60.230100521874832</v>
      </c>
      <c r="G2677">
        <f t="shared" si="211"/>
        <v>60.296288985016282</v>
      </c>
      <c r="H2677">
        <f t="shared" si="208"/>
        <v>60.834897173766564</v>
      </c>
      <c r="I2677">
        <f t="shared" si="212"/>
        <v>60.558750842956499</v>
      </c>
      <c r="J2677">
        <f t="shared" si="209"/>
        <v>61.070361680878811</v>
      </c>
    </row>
    <row r="2678" spans="1:10" x14ac:dyDescent="0.25">
      <c r="A2678">
        <v>59.977564102564102</v>
      </c>
      <c r="B2678">
        <v>61.923076923076898</v>
      </c>
      <c r="C2678">
        <v>23.488247639093601</v>
      </c>
      <c r="D2678">
        <v>29.116699585547799</v>
      </c>
      <c r="E2678">
        <v>60.025937691712898</v>
      </c>
      <c r="F2678">
        <f t="shared" si="210"/>
        <v>60.141538919004013</v>
      </c>
      <c r="G2678">
        <f t="shared" si="211"/>
        <v>60.28972991328633</v>
      </c>
      <c r="H2678">
        <f t="shared" si="208"/>
        <v>60.836308416614884</v>
      </c>
      <c r="I2678">
        <f t="shared" si="212"/>
        <v>60.566209050598538</v>
      </c>
      <c r="J2678">
        <f t="shared" si="209"/>
        <v>61.073305454796973</v>
      </c>
    </row>
    <row r="2679" spans="1:10" x14ac:dyDescent="0.25">
      <c r="A2679">
        <v>59.895569620253099</v>
      </c>
      <c r="B2679">
        <v>61.825949367088597</v>
      </c>
      <c r="C2679">
        <v>21.149788578854299</v>
      </c>
      <c r="D2679">
        <v>28.926267599757701</v>
      </c>
      <c r="E2679">
        <v>60.132921049866397</v>
      </c>
      <c r="F2679">
        <f t="shared" si="210"/>
        <v>60.149970360979758</v>
      </c>
      <c r="G2679">
        <f t="shared" si="211"/>
        <v>60.294677459516741</v>
      </c>
      <c r="H2679">
        <f t="shared" si="208"/>
        <v>60.846304057195042</v>
      </c>
      <c r="I2679">
        <f t="shared" si="212"/>
        <v>60.587071595846794</v>
      </c>
      <c r="J2679">
        <f t="shared" si="209"/>
        <v>61.080423613493195</v>
      </c>
    </row>
    <row r="2680" spans="1:10" x14ac:dyDescent="0.25">
      <c r="A2680">
        <v>60.1233766233766</v>
      </c>
      <c r="B2680">
        <v>61.711038961038902</v>
      </c>
      <c r="C2680">
        <v>21.507936353807299</v>
      </c>
      <c r="D2680">
        <v>28.747777468198301</v>
      </c>
      <c r="E2680">
        <v>60.0107987143776</v>
      </c>
      <c r="F2680">
        <f t="shared" si="210"/>
        <v>60.18699434996843</v>
      </c>
      <c r="G2680">
        <f t="shared" si="211"/>
        <v>60.328971804412369</v>
      </c>
      <c r="H2680">
        <f t="shared" si="208"/>
        <v>60.855188657004319</v>
      </c>
      <c r="I2680">
        <f t="shared" si="212"/>
        <v>60.588858803068121</v>
      </c>
      <c r="J2680">
        <f t="shared" si="209"/>
        <v>61.082591411841449</v>
      </c>
    </row>
    <row r="2681" spans="1:10" x14ac:dyDescent="0.25">
      <c r="A2681">
        <v>59.926282051282001</v>
      </c>
      <c r="B2681">
        <v>61.719551282051199</v>
      </c>
      <c r="C2681">
        <v>23.755341859964201</v>
      </c>
      <c r="D2681">
        <v>29.265273974492001</v>
      </c>
      <c r="E2681">
        <v>60.376783517690797</v>
      </c>
      <c r="F2681">
        <f t="shared" si="210"/>
        <v>60.147075935050019</v>
      </c>
      <c r="G2681">
        <f t="shared" si="211"/>
        <v>60.395785595218499</v>
      </c>
      <c r="H2681">
        <f t="shared" si="208"/>
        <v>60.84780388491366</v>
      </c>
      <c r="I2681">
        <f t="shared" si="212"/>
        <v>60.600800667533207</v>
      </c>
      <c r="J2681">
        <f t="shared" si="209"/>
        <v>61.085999963422751</v>
      </c>
    </row>
    <row r="2682" spans="1:10" x14ac:dyDescent="0.25">
      <c r="A2682">
        <v>60.0993589743589</v>
      </c>
      <c r="B2682">
        <v>61.818910256410199</v>
      </c>
      <c r="C2682">
        <v>22.978987987224802</v>
      </c>
      <c r="D2682">
        <v>28.9901646100557</v>
      </c>
      <c r="E2682">
        <v>60.095700728587602</v>
      </c>
      <c r="F2682">
        <f t="shared" si="210"/>
        <v>60.219525178551891</v>
      </c>
      <c r="G2682">
        <f t="shared" si="211"/>
        <v>60.41409984675645</v>
      </c>
      <c r="H2682">
        <f t="shared" si="208"/>
        <v>60.855360870411815</v>
      </c>
      <c r="I2682">
        <f t="shared" si="212"/>
        <v>60.65077520280186</v>
      </c>
      <c r="J2682">
        <f t="shared" si="209"/>
        <v>61.088523602574291</v>
      </c>
    </row>
    <row r="2683" spans="1:10" x14ac:dyDescent="0.25">
      <c r="A2683">
        <v>59.821874999999999</v>
      </c>
      <c r="B2683">
        <v>62.0078125</v>
      </c>
      <c r="C2683">
        <v>21.2222220420837</v>
      </c>
      <c r="D2683">
        <v>29.5109625101089</v>
      </c>
      <c r="E2683">
        <v>60.117476081848103</v>
      </c>
      <c r="F2683">
        <f t="shared" si="210"/>
        <v>60.211182255652005</v>
      </c>
      <c r="G2683">
        <f t="shared" si="211"/>
        <v>60.454804974961576</v>
      </c>
      <c r="H2683">
        <f t="shared" si="208"/>
        <v>60.860262831196131</v>
      </c>
      <c r="I2683">
        <f t="shared" si="212"/>
        <v>60.715403685773992</v>
      </c>
      <c r="J2683">
        <f t="shared" si="209"/>
        <v>61.090059580439174</v>
      </c>
    </row>
    <row r="2684" spans="1:10" x14ac:dyDescent="0.25">
      <c r="A2684">
        <v>60.515822784810098</v>
      </c>
      <c r="B2684">
        <v>62.117088607594901</v>
      </c>
      <c r="C2684">
        <v>23.417721458628201</v>
      </c>
      <c r="D2684">
        <v>29.564864218989499</v>
      </c>
      <c r="E2684">
        <v>60.105558709253202</v>
      </c>
      <c r="F2684">
        <f t="shared" si="210"/>
        <v>60.28232507679482</v>
      </c>
      <c r="G2684">
        <f t="shared" si="211"/>
        <v>60.530760274168486</v>
      </c>
      <c r="H2684">
        <f t="shared" si="208"/>
        <v>60.88056220094402</v>
      </c>
      <c r="I2684">
        <f t="shared" si="212"/>
        <v>60.815260446660162</v>
      </c>
      <c r="J2684">
        <f t="shared" si="209"/>
        <v>61.091098585039227</v>
      </c>
    </row>
    <row r="2685" spans="1:10" x14ac:dyDescent="0.25">
      <c r="A2685">
        <v>60.006578947368403</v>
      </c>
      <c r="B2685">
        <v>61.873355263157897</v>
      </c>
      <c r="C2685">
        <v>20.8607449782522</v>
      </c>
      <c r="D2685">
        <v>29.969197323447698</v>
      </c>
      <c r="E2685">
        <v>60.651532474317001</v>
      </c>
      <c r="F2685">
        <f t="shared" si="210"/>
        <v>60.37985096862451</v>
      </c>
      <c r="G2685">
        <f t="shared" si="211"/>
        <v>60.545680989418145</v>
      </c>
      <c r="H2685">
        <f t="shared" si="208"/>
        <v>60.879233361007586</v>
      </c>
      <c r="I2685">
        <f t="shared" si="212"/>
        <v>60.834427749945114</v>
      </c>
      <c r="J2685">
        <f t="shared" si="209"/>
        <v>61.091337254650021</v>
      </c>
    </row>
    <row r="2686" spans="1:10" x14ac:dyDescent="0.25">
      <c r="A2686">
        <v>60.400641025641001</v>
      </c>
      <c r="B2686">
        <v>61.9583333333333</v>
      </c>
      <c r="C2686">
        <v>22.0744298788217</v>
      </c>
      <c r="D2686">
        <v>29.534293932792401</v>
      </c>
      <c r="E2686">
        <v>60.308088400425</v>
      </c>
      <c r="F2686">
        <f t="shared" si="210"/>
        <v>60.491840653580695</v>
      </c>
      <c r="G2686">
        <f t="shared" si="211"/>
        <v>60.573712301876505</v>
      </c>
      <c r="H2686">
        <f t="shared" si="208"/>
        <v>60.898775867005206</v>
      </c>
      <c r="I2686">
        <f t="shared" si="212"/>
        <v>60.841336542776041</v>
      </c>
      <c r="J2686">
        <f t="shared" si="209"/>
        <v>61.094101469425993</v>
      </c>
    </row>
    <row r="2687" spans="1:10" x14ac:dyDescent="0.25">
      <c r="A2687">
        <v>61.033783783783697</v>
      </c>
      <c r="B2687">
        <v>62.570945945945901</v>
      </c>
      <c r="C2687">
        <v>21.3926420727291</v>
      </c>
      <c r="D2687">
        <v>30.9645882168331</v>
      </c>
      <c r="E2687">
        <v>61.609227567105599</v>
      </c>
      <c r="F2687">
        <f t="shared" si="210"/>
        <v>60.604209345494837</v>
      </c>
      <c r="G2687">
        <f t="shared" si="211"/>
        <v>60.604714817293576</v>
      </c>
      <c r="H2687">
        <f t="shared" si="208"/>
        <v>60.908305781535148</v>
      </c>
      <c r="I2687">
        <f t="shared" si="212"/>
        <v>60.832925928818149</v>
      </c>
      <c r="J2687">
        <f t="shared" si="209"/>
        <v>61.093941745429056</v>
      </c>
    </row>
    <row r="2688" spans="1:10" x14ac:dyDescent="0.25">
      <c r="A2688">
        <v>60.522151898734101</v>
      </c>
      <c r="B2688">
        <v>63.004746835443001</v>
      </c>
      <c r="C2688">
        <v>18.219057191776301</v>
      </c>
      <c r="D2688">
        <v>29.191704617270901</v>
      </c>
      <c r="E2688">
        <v>60.181645502018</v>
      </c>
      <c r="F2688">
        <f t="shared" si="210"/>
        <v>60.707647573933066</v>
      </c>
      <c r="G2688">
        <f t="shared" si="211"/>
        <v>60.63554440437315</v>
      </c>
      <c r="H2688">
        <f t="shared" si="208"/>
        <v>60.769822841581608</v>
      </c>
      <c r="I2688">
        <f t="shared" si="212"/>
        <v>60.823758440406436</v>
      </c>
      <c r="J2688">
        <f t="shared" si="209"/>
        <v>61.09264754936742</v>
      </c>
    </row>
    <row r="2689" spans="1:10" x14ac:dyDescent="0.25">
      <c r="A2689">
        <v>60.760135135135101</v>
      </c>
      <c r="B2689">
        <v>62.694256756756701</v>
      </c>
      <c r="C2689">
        <v>22.483107940570701</v>
      </c>
      <c r="D2689">
        <v>29.176361470609098</v>
      </c>
      <c r="E2689">
        <v>60.457869039999402</v>
      </c>
      <c r="F2689">
        <f t="shared" si="210"/>
        <v>60.825515396899569</v>
      </c>
      <c r="G2689">
        <f t="shared" si="211"/>
        <v>60.735797974642551</v>
      </c>
      <c r="H2689">
        <f t="shared" si="208"/>
        <v>60.638710903135348</v>
      </c>
      <c r="I2689">
        <f t="shared" si="212"/>
        <v>60.838625016702629</v>
      </c>
      <c r="J2689">
        <f t="shared" si="209"/>
        <v>61.093819802195547</v>
      </c>
    </row>
    <row r="2690" spans="1:10" x14ac:dyDescent="0.25">
      <c r="A2690">
        <v>60.968354430379698</v>
      </c>
      <c r="B2690">
        <v>62.485759493670798</v>
      </c>
      <c r="C2690">
        <v>23.774613187282899</v>
      </c>
      <c r="D2690">
        <v>29.194594829897301</v>
      </c>
      <c r="E2690">
        <v>60.5673361186739</v>
      </c>
      <c r="F2690">
        <f t="shared" si="210"/>
        <v>60.882091315983807</v>
      </c>
      <c r="G2690">
        <f t="shared" si="211"/>
        <v>60.787259013603581</v>
      </c>
      <c r="H2690">
        <f t="shared" si="208"/>
        <v>60.385325900485647</v>
      </c>
      <c r="I2690">
        <f t="shared" si="212"/>
        <v>60.832134951389044</v>
      </c>
      <c r="J2690">
        <f t="shared" si="209"/>
        <v>61.093828184563364</v>
      </c>
    </row>
    <row r="2691" spans="1:10" x14ac:dyDescent="0.25">
      <c r="A2691">
        <v>61.355263157894697</v>
      </c>
      <c r="B2691">
        <v>62.738486842105203</v>
      </c>
      <c r="C2691">
        <v>25.762060968499402</v>
      </c>
      <c r="D2691">
        <v>29.483009564249102</v>
      </c>
      <c r="E2691">
        <v>60.858829448097602</v>
      </c>
      <c r="F2691">
        <f t="shared" si="210"/>
        <v>60.953990352989443</v>
      </c>
      <c r="G2691">
        <f t="shared" si="211"/>
        <v>60.811778244372803</v>
      </c>
      <c r="H2691">
        <f t="shared" ref="H2691:H2754" si="213">AVERAGE(A2691:A2741)</f>
        <v>60.330163329127991</v>
      </c>
      <c r="I2691">
        <f t="shared" si="212"/>
        <v>60.828594870224229</v>
      </c>
      <c r="J2691">
        <f t="shared" ref="J2691:J2754" si="214">AVERAGE(A2691:A2991)</f>
        <v>61.093506813105684</v>
      </c>
    </row>
    <row r="2692" spans="1:10" x14ac:dyDescent="0.25">
      <c r="A2692">
        <v>61.162337662337599</v>
      </c>
      <c r="B2692">
        <v>62.7483766233766</v>
      </c>
      <c r="C2692">
        <v>24.2748913207611</v>
      </c>
      <c r="D2692">
        <v>29.2993469238281</v>
      </c>
      <c r="E2692">
        <v>60.782460398488197</v>
      </c>
      <c r="F2692">
        <f t="shared" si="210"/>
        <v>61.029747928747014</v>
      </c>
      <c r="G2692">
        <f t="shared" si="211"/>
        <v>60.856647957992529</v>
      </c>
      <c r="H2692">
        <f t="shared" si="213"/>
        <v>60.312031807513492</v>
      </c>
      <c r="I2692">
        <f t="shared" si="212"/>
        <v>60.818486775704372</v>
      </c>
      <c r="J2692">
        <f t="shared" si="214"/>
        <v>61.091336248052627</v>
      </c>
    </row>
    <row r="2693" spans="1:10" x14ac:dyDescent="0.25">
      <c r="A2693">
        <v>61.237179487179397</v>
      </c>
      <c r="B2693">
        <v>63.067307692307601</v>
      </c>
      <c r="C2693">
        <v>24.227207844073899</v>
      </c>
      <c r="D2693">
        <v>31.284210082812098</v>
      </c>
      <c r="E2693">
        <v>61.7970888186723</v>
      </c>
      <c r="F2693">
        <f t="shared" si="210"/>
        <v>60.989781752417208</v>
      </c>
      <c r="G2693">
        <f t="shared" si="211"/>
        <v>60.904616707992524</v>
      </c>
      <c r="H2693">
        <f t="shared" si="213"/>
        <v>60.287937820091145</v>
      </c>
      <c r="I2693">
        <f t="shared" si="212"/>
        <v>60.816535875727148</v>
      </c>
      <c r="J2693">
        <f t="shared" si="214"/>
        <v>61.087550167024027</v>
      </c>
    </row>
    <row r="2694" spans="1:10" x14ac:dyDescent="0.25">
      <c r="A2694">
        <v>61.118421052631497</v>
      </c>
      <c r="B2694">
        <v>63.047697368420998</v>
      </c>
      <c r="C2694">
        <v>23.888888421811501</v>
      </c>
      <c r="D2694">
        <v>30.950643991169098</v>
      </c>
      <c r="E2694">
        <v>61.788181204544799</v>
      </c>
      <c r="F2694">
        <f t="shared" si="210"/>
        <v>61.115098945772381</v>
      </c>
      <c r="G2694">
        <f t="shared" si="211"/>
        <v>60.920059334985787</v>
      </c>
      <c r="H2694">
        <f t="shared" si="213"/>
        <v>60.265836261518977</v>
      </c>
      <c r="I2694">
        <f t="shared" si="212"/>
        <v>60.812334195054881</v>
      </c>
      <c r="J2694">
        <f t="shared" si="214"/>
        <v>61.083608151822077</v>
      </c>
    </row>
    <row r="2695" spans="1:10" x14ac:dyDescent="0.25">
      <c r="A2695">
        <v>61.1381578947368</v>
      </c>
      <c r="B2695">
        <v>62.972039473684198</v>
      </c>
      <c r="C2695">
        <v>21.237990140914899</v>
      </c>
      <c r="D2695">
        <v>29.760010769492698</v>
      </c>
      <c r="E2695">
        <v>61.086620983324501</v>
      </c>
      <c r="F2695">
        <f t="shared" si="210"/>
        <v>61.150777333723497</v>
      </c>
      <c r="G2695">
        <f t="shared" si="211"/>
        <v>60.946761637617371</v>
      </c>
      <c r="H2695">
        <f t="shared" si="213"/>
        <v>60.2466438955774</v>
      </c>
      <c r="I2695">
        <f t="shared" si="212"/>
        <v>60.819283810344032</v>
      </c>
      <c r="J2695">
        <f t="shared" si="214"/>
        <v>61.081353840742665</v>
      </c>
    </row>
    <row r="2696" spans="1:10" x14ac:dyDescent="0.25">
      <c r="A2696">
        <v>60.797468354430301</v>
      </c>
      <c r="B2696">
        <v>63.325949367088597</v>
      </c>
      <c r="C2696">
        <v>20.390295414984902</v>
      </c>
      <c r="D2696">
        <v>29.423692485954099</v>
      </c>
      <c r="E2696">
        <v>60.429139632212902</v>
      </c>
      <c r="F2696">
        <f t="shared" si="210"/>
        <v>61.100623900658682</v>
      </c>
      <c r="G2696">
        <f t="shared" si="211"/>
        <v>60.971859456465197</v>
      </c>
      <c r="H2696">
        <f t="shared" si="213"/>
        <v>60.23484994992895</v>
      </c>
      <c r="I2696">
        <f t="shared" si="212"/>
        <v>60.813855930690146</v>
      </c>
      <c r="J2696">
        <f t="shared" si="214"/>
        <v>61.081506839518667</v>
      </c>
    </row>
    <row r="2697" spans="1:10" x14ac:dyDescent="0.25">
      <c r="A2697">
        <v>61.233974358974301</v>
      </c>
      <c r="B2697">
        <v>62.969551282051199</v>
      </c>
      <c r="C2697">
        <v>23.967236054249199</v>
      </c>
      <c r="D2697">
        <v>30.228919909550498</v>
      </c>
      <c r="E2697">
        <v>61.436690697303099</v>
      </c>
      <c r="F2697">
        <f t="shared" ref="F2697:F2760" si="215">AVERAGE(A2692:A2702)</f>
        <v>61.068032090554901</v>
      </c>
      <c r="G2697">
        <f t="shared" si="211"/>
        <v>60.950550014111457</v>
      </c>
      <c r="H2697">
        <f t="shared" si="213"/>
        <v>60.251955899741532</v>
      </c>
      <c r="I2697">
        <f t="shared" si="212"/>
        <v>60.82680213481283</v>
      </c>
      <c r="J2697">
        <f t="shared" si="214"/>
        <v>61.080602680386662</v>
      </c>
    </row>
    <row r="2698" spans="1:10" x14ac:dyDescent="0.25">
      <c r="A2698">
        <v>60.5941558441558</v>
      </c>
      <c r="B2698">
        <v>62.810064935064901</v>
      </c>
      <c r="C2698">
        <v>24.484126549262498</v>
      </c>
      <c r="D2698">
        <v>29.9531494239708</v>
      </c>
      <c r="E2698">
        <v>61.740457559560802</v>
      </c>
      <c r="F2698">
        <f t="shared" si="215"/>
        <v>61.03338775761511</v>
      </c>
      <c r="G2698">
        <f t="shared" si="211"/>
        <v>60.978060840227386</v>
      </c>
      <c r="H2698">
        <f t="shared" si="213"/>
        <v>60.283577317539439</v>
      </c>
      <c r="I2698">
        <f t="shared" si="212"/>
        <v>60.84312572527017</v>
      </c>
      <c r="J2698">
        <f t="shared" si="214"/>
        <v>61.078940149730869</v>
      </c>
    </row>
    <row r="2699" spans="1:10" x14ac:dyDescent="0.25">
      <c r="A2699">
        <v>61.900641025641001</v>
      </c>
      <c r="B2699">
        <v>62.923076923076898</v>
      </c>
      <c r="C2699">
        <v>25.6748576286511</v>
      </c>
      <c r="D2699">
        <v>32.897183736165303</v>
      </c>
      <c r="E2699">
        <v>64.134305367102996</v>
      </c>
      <c r="F2699">
        <f t="shared" si="215"/>
        <v>60.995887379205648</v>
      </c>
      <c r="G2699">
        <f t="shared" ref="G2699:G2762" si="216">AVERAGE(A2690:A2709)</f>
        <v>61.098170966587517</v>
      </c>
      <c r="H2699">
        <f t="shared" si="213"/>
        <v>60.2707507323599</v>
      </c>
      <c r="I2699">
        <f t="shared" si="212"/>
        <v>60.834453025421006</v>
      </c>
      <c r="J2699">
        <f t="shared" si="214"/>
        <v>61.079177588786834</v>
      </c>
    </row>
    <row r="2700" spans="1:10" x14ac:dyDescent="0.25">
      <c r="A2700">
        <v>61.152597402597401</v>
      </c>
      <c r="B2700">
        <v>63.428571428571402</v>
      </c>
      <c r="C2700">
        <v>24.5346316795844</v>
      </c>
      <c r="D2700">
        <v>31.226797178194101</v>
      </c>
      <c r="E2700">
        <v>62.765973276906202</v>
      </c>
      <c r="F2700">
        <f t="shared" si="215"/>
        <v>60.943360465330059</v>
      </c>
      <c r="G2700">
        <f t="shared" si="216"/>
        <v>61.253536139805377</v>
      </c>
      <c r="H2700">
        <f t="shared" si="213"/>
        <v>60.324298534746717</v>
      </c>
      <c r="I2700">
        <f t="shared" si="212"/>
        <v>60.834897173766564</v>
      </c>
      <c r="J2700">
        <f t="shared" si="214"/>
        <v>61.073054835571043</v>
      </c>
    </row>
    <row r="2701" spans="1:10" x14ac:dyDescent="0.25">
      <c r="A2701">
        <v>60.4166666666666</v>
      </c>
      <c r="B2701">
        <v>62.826923076923002</v>
      </c>
      <c r="C2701">
        <v>24.610042669834201</v>
      </c>
      <c r="D2701">
        <v>31.632864463023601</v>
      </c>
      <c r="E2701">
        <v>64.3573919932047</v>
      </c>
      <c r="F2701">
        <f t="shared" si="215"/>
        <v>60.921945875135563</v>
      </c>
      <c r="G2701">
        <f t="shared" si="216"/>
        <v>61.451032722170361</v>
      </c>
      <c r="H2701">
        <f t="shared" si="213"/>
        <v>60.299018847114091</v>
      </c>
      <c r="I2701">
        <f t="shared" si="212"/>
        <v>60.836308416614884</v>
      </c>
      <c r="J2701">
        <f t="shared" si="214"/>
        <v>61.071181115279821</v>
      </c>
    </row>
    <row r="2702" spans="1:10" x14ac:dyDescent="0.25">
      <c r="A2702">
        <v>60.996753246753201</v>
      </c>
      <c r="B2702">
        <v>62.852272727272698</v>
      </c>
      <c r="C2702">
        <v>23.609306967103599</v>
      </c>
      <c r="D2702">
        <v>31.172068286251701</v>
      </c>
      <c r="E2702">
        <v>63.024203511027501</v>
      </c>
      <c r="F2702">
        <f t="shared" si="215"/>
        <v>60.904684655342706</v>
      </c>
      <c r="G2702">
        <f t="shared" si="216"/>
        <v>61.453792462430101</v>
      </c>
      <c r="H2702">
        <f t="shared" si="213"/>
        <v>60.284228082323331</v>
      </c>
      <c r="I2702">
        <f t="shared" si="212"/>
        <v>60.846304057195042</v>
      </c>
      <c r="J2702">
        <f t="shared" si="214"/>
        <v>61.071009016270516</v>
      </c>
    </row>
    <row r="2703" spans="1:10" x14ac:dyDescent="0.25">
      <c r="A2703">
        <v>60.78125</v>
      </c>
      <c r="B2703">
        <v>62.725000000000001</v>
      </c>
      <c r="C2703">
        <v>22.288194048404598</v>
      </c>
      <c r="D2703">
        <v>31.185063147544799</v>
      </c>
      <c r="E2703">
        <v>63.173342370986902</v>
      </c>
      <c r="F2703">
        <f t="shared" si="215"/>
        <v>60.889993206440742</v>
      </c>
      <c r="G2703">
        <f t="shared" si="216"/>
        <v>61.435025593334288</v>
      </c>
      <c r="H2703">
        <f t="shared" si="213"/>
        <v>60.282190903815547</v>
      </c>
      <c r="I2703">
        <f t="shared" si="212"/>
        <v>60.855188657004319</v>
      </c>
      <c r="J2703">
        <f t="shared" si="214"/>
        <v>61.071969019722204</v>
      </c>
    </row>
    <row r="2704" spans="1:10" x14ac:dyDescent="0.25">
      <c r="A2704">
        <v>60.824675324675297</v>
      </c>
      <c r="B2704">
        <v>62.634740259740198</v>
      </c>
      <c r="C2704">
        <v>24.669913391014099</v>
      </c>
      <c r="D2704">
        <v>31.361747915094501</v>
      </c>
      <c r="E2704">
        <v>63.616771797081</v>
      </c>
      <c r="F2704">
        <f t="shared" si="215"/>
        <v>61.123464280820897</v>
      </c>
      <c r="G2704">
        <f t="shared" si="216"/>
        <v>61.39856656601917</v>
      </c>
      <c r="H2704">
        <f t="shared" si="213"/>
        <v>60.267186504619964</v>
      </c>
      <c r="I2704">
        <f t="shared" si="212"/>
        <v>60.84780388491366</v>
      </c>
      <c r="J2704">
        <f t="shared" si="214"/>
        <v>61.071961033522356</v>
      </c>
    </row>
    <row r="2705" spans="1:10" x14ac:dyDescent="0.25">
      <c r="A2705">
        <v>60.540624999999999</v>
      </c>
      <c r="B2705">
        <v>62.543750000000003</v>
      </c>
      <c r="C2705">
        <v>21.822916650772001</v>
      </c>
      <c r="D2705">
        <v>30.9397340774536</v>
      </c>
      <c r="E2705">
        <v>62.252940130233704</v>
      </c>
      <c r="F2705">
        <f t="shared" si="215"/>
        <v>61.321193087102323</v>
      </c>
      <c r="G2705">
        <f t="shared" si="216"/>
        <v>61.352300563174197</v>
      </c>
      <c r="H2705">
        <f t="shared" si="213"/>
        <v>60.257143851194961</v>
      </c>
      <c r="I2705">
        <f t="shared" si="212"/>
        <v>60.855360870411815</v>
      </c>
      <c r="J2705">
        <f t="shared" si="214"/>
        <v>61.070893164514302</v>
      </c>
    </row>
    <row r="2706" spans="1:10" x14ac:dyDescent="0.25">
      <c r="A2706">
        <v>60.902597402597401</v>
      </c>
      <c r="B2706">
        <v>62.761363636363598</v>
      </c>
      <c r="C2706">
        <v>21.626983915056499</v>
      </c>
      <c r="D2706">
        <v>30.5609274777499</v>
      </c>
      <c r="E2706">
        <v>61.581696101597302</v>
      </c>
      <c r="F2706">
        <f t="shared" si="215"/>
        <v>61.698701941883911</v>
      </c>
      <c r="G2706">
        <f t="shared" si="216"/>
        <v>61.342965120136228</v>
      </c>
      <c r="H2706">
        <f t="shared" si="213"/>
        <v>60.245789213185908</v>
      </c>
      <c r="I2706">
        <f t="shared" si="212"/>
        <v>60.860262831196131</v>
      </c>
      <c r="J2706">
        <f t="shared" si="214"/>
        <v>61.069905484558603</v>
      </c>
    </row>
    <row r="2707" spans="1:10" x14ac:dyDescent="0.25">
      <c r="A2707">
        <v>60.6075949367088</v>
      </c>
      <c r="B2707">
        <v>62.852848101265799</v>
      </c>
      <c r="C2707">
        <v>21.510196697862799</v>
      </c>
      <c r="D2707">
        <v>30.251756523228899</v>
      </c>
      <c r="E2707">
        <v>60.374223684962701</v>
      </c>
      <c r="F2707">
        <f t="shared" si="215"/>
        <v>61.77150792378081</v>
      </c>
      <c r="G2707">
        <f t="shared" si="216"/>
        <v>61.298158294079407</v>
      </c>
      <c r="H2707">
        <f t="shared" si="213"/>
        <v>60.230078506298725</v>
      </c>
      <c r="I2707">
        <f t="shared" si="212"/>
        <v>60.88056220094402</v>
      </c>
      <c r="J2707">
        <f t="shared" si="214"/>
        <v>61.070108867903699</v>
      </c>
    </row>
    <row r="2708" spans="1:10" x14ac:dyDescent="0.25">
      <c r="A2708">
        <v>61.072368421052602</v>
      </c>
      <c r="B2708">
        <v>62.625</v>
      </c>
      <c r="C2708">
        <v>25.476973157179899</v>
      </c>
      <c r="D2708">
        <v>29.786515913511501</v>
      </c>
      <c r="E2708">
        <v>60.589933847126197</v>
      </c>
      <c r="F2708">
        <f t="shared" si="215"/>
        <v>61.759243274554436</v>
      </c>
      <c r="G2708">
        <f t="shared" si="216"/>
        <v>61.272247970226047</v>
      </c>
      <c r="H2708">
        <f t="shared" si="213"/>
        <v>60.22077098582217</v>
      </c>
      <c r="I2708">
        <f t="shared" si="212"/>
        <v>60.879233361007586</v>
      </c>
      <c r="J2708">
        <f t="shared" si="214"/>
        <v>61.071135684282304</v>
      </c>
    </row>
    <row r="2709" spans="1:10" x14ac:dyDescent="0.25">
      <c r="A2709">
        <v>63.162337662337599</v>
      </c>
      <c r="B2709">
        <v>65.75</v>
      </c>
      <c r="C2709">
        <v>23.625540646639699</v>
      </c>
      <c r="D2709">
        <v>29.336835712581401</v>
      </c>
      <c r="E2709">
        <v>60.652303869073997</v>
      </c>
      <c r="F2709">
        <f t="shared" si="215"/>
        <v>61.723606047857082</v>
      </c>
      <c r="G2709">
        <f t="shared" si="216"/>
        <v>61.184106944585018</v>
      </c>
      <c r="H2709">
        <f t="shared" si="213"/>
        <v>60.19314536067332</v>
      </c>
      <c r="I2709">
        <f t="shared" si="212"/>
        <v>60.898775867005206</v>
      </c>
      <c r="J2709">
        <f t="shared" si="214"/>
        <v>61.070173977690253</v>
      </c>
    </row>
    <row r="2710" spans="1:10" x14ac:dyDescent="0.25">
      <c r="A2710">
        <v>64.075657894736807</v>
      </c>
      <c r="B2710">
        <v>67.470394736842096</v>
      </c>
      <c r="C2710">
        <v>25.9301896471726</v>
      </c>
      <c r="D2710">
        <v>30.709404719503301</v>
      </c>
      <c r="E2710">
        <v>59.703247722826497</v>
      </c>
      <c r="F2710">
        <f t="shared" si="215"/>
        <v>61.667984458144588</v>
      </c>
      <c r="G2710">
        <f t="shared" si="216"/>
        <v>61.154561490039576</v>
      </c>
      <c r="H2710">
        <f t="shared" si="213"/>
        <v>60.141382580969371</v>
      </c>
      <c r="I2710">
        <f t="shared" si="212"/>
        <v>60.908305781535148</v>
      </c>
      <c r="J2710">
        <f t="shared" si="214"/>
        <v>61.060656139458011</v>
      </c>
    </row>
    <row r="2711" spans="1:10" x14ac:dyDescent="0.25">
      <c r="A2711">
        <v>65.305194805194802</v>
      </c>
      <c r="B2711">
        <v>67.8782467532467</v>
      </c>
      <c r="C2711">
        <v>26.7821065110045</v>
      </c>
      <c r="D2711">
        <v>32.665313621620001</v>
      </c>
      <c r="E2711">
        <v>61.135860344032103</v>
      </c>
      <c r="F2711">
        <f t="shared" si="215"/>
        <v>61.674360321205569</v>
      </c>
      <c r="G2711">
        <f t="shared" si="216"/>
        <v>61.137137247615343</v>
      </c>
      <c r="H2711">
        <f t="shared" si="213"/>
        <v>60.06134202898609</v>
      </c>
      <c r="I2711">
        <f t="shared" si="212"/>
        <v>60.769822841581608</v>
      </c>
      <c r="J2711">
        <f t="shared" si="214"/>
        <v>61.05038263593174</v>
      </c>
    </row>
    <row r="2712" spans="1:10" x14ac:dyDescent="0.25">
      <c r="A2712">
        <v>61.217532467532401</v>
      </c>
      <c r="B2712">
        <v>66.879870129870099</v>
      </c>
      <c r="C2712">
        <v>23.988095048186</v>
      </c>
      <c r="D2712">
        <v>30.826614280799699</v>
      </c>
      <c r="E2712">
        <v>60.857426630986197</v>
      </c>
      <c r="F2712">
        <f t="shared" si="215"/>
        <v>61.623018542591055</v>
      </c>
      <c r="G2712">
        <f t="shared" si="216"/>
        <v>61.105970471353622</v>
      </c>
      <c r="H2712">
        <f t="shared" si="213"/>
        <v>59.959958118778651</v>
      </c>
      <c r="I2712">
        <f t="shared" si="212"/>
        <v>60.638710903135348</v>
      </c>
      <c r="J2712">
        <f t="shared" si="214"/>
        <v>61.037632927168751</v>
      </c>
    </row>
    <row r="2713" spans="1:10" x14ac:dyDescent="0.25">
      <c r="A2713">
        <v>60.861842105263101</v>
      </c>
      <c r="B2713">
        <v>64.720394736842096</v>
      </c>
      <c r="C2713">
        <v>22.9130110113244</v>
      </c>
      <c r="D2713">
        <v>31.121382487447601</v>
      </c>
      <c r="E2713">
        <v>61.745073167901197</v>
      </c>
      <c r="F2713">
        <f t="shared" si="215"/>
        <v>61.574687127171039</v>
      </c>
      <c r="G2713">
        <f t="shared" si="216"/>
        <v>61.092869509815159</v>
      </c>
      <c r="H2713">
        <f t="shared" si="213"/>
        <v>59.927035159385113</v>
      </c>
      <c r="I2713">
        <f t="shared" ref="I2713:I2776" si="217">AVERAGE(A2690:A2740)</f>
        <v>60.385325900485647</v>
      </c>
      <c r="J2713">
        <f t="shared" si="214"/>
        <v>61.034663443717548</v>
      </c>
    </row>
    <row r="2714" spans="1:10" x14ac:dyDescent="0.25">
      <c r="A2714">
        <v>60.389240506329102</v>
      </c>
      <c r="B2714">
        <v>63.433544303797397</v>
      </c>
      <c r="C2714">
        <v>24.999999951712599</v>
      </c>
      <c r="D2714">
        <v>30.7131516178952</v>
      </c>
      <c r="E2714">
        <v>61.319058044047203</v>
      </c>
      <c r="F2714">
        <f t="shared" si="215"/>
        <v>61.48972822642267</v>
      </c>
      <c r="G2714">
        <f t="shared" si="216"/>
        <v>61.105802410248067</v>
      </c>
      <c r="H2714">
        <f t="shared" si="213"/>
        <v>59.929221261896281</v>
      </c>
      <c r="I2714">
        <f t="shared" si="217"/>
        <v>60.330163329127991</v>
      </c>
      <c r="J2714">
        <f t="shared" si="214"/>
        <v>61.035080386132442</v>
      </c>
    </row>
    <row r="2715" spans="1:10" x14ac:dyDescent="0.25">
      <c r="A2715">
        <v>60.212837837837803</v>
      </c>
      <c r="B2715">
        <v>62.565878378378301</v>
      </c>
      <c r="C2715">
        <v>21.813062719396601</v>
      </c>
      <c r="D2715">
        <v>29.3680819949588</v>
      </c>
      <c r="E2715">
        <v>60.420069359444199</v>
      </c>
      <c r="F2715">
        <f t="shared" si="215"/>
        <v>61.253305558181815</v>
      </c>
      <c r="G2715">
        <f t="shared" si="216"/>
        <v>61.100362069338949</v>
      </c>
      <c r="H2715">
        <f t="shared" si="213"/>
        <v>59.941196938242776</v>
      </c>
      <c r="I2715">
        <f t="shared" si="217"/>
        <v>60.312031807513492</v>
      </c>
      <c r="J2715">
        <f t="shared" si="214"/>
        <v>61.038344406132396</v>
      </c>
    </row>
    <row r="2716" spans="1:10" x14ac:dyDescent="0.25">
      <c r="A2716">
        <v>60.610759493670798</v>
      </c>
      <c r="B2716">
        <v>62.213607594936697</v>
      </c>
      <c r="C2716">
        <v>21.893460309958101</v>
      </c>
      <c r="D2716">
        <v>29.093551273587298</v>
      </c>
      <c r="E2716">
        <v>60.313318904442099</v>
      </c>
      <c r="F2716">
        <f t="shared" si="215"/>
        <v>60.888989551222267</v>
      </c>
      <c r="G2716">
        <f t="shared" si="216"/>
        <v>61.07510399408087</v>
      </c>
      <c r="H2716">
        <f t="shared" si="213"/>
        <v>59.933649570401279</v>
      </c>
      <c r="I2716">
        <f t="shared" si="217"/>
        <v>60.287937820091145</v>
      </c>
      <c r="J2716">
        <f t="shared" si="214"/>
        <v>61.040391834990238</v>
      </c>
    </row>
    <row r="2717" spans="1:10" x14ac:dyDescent="0.25">
      <c r="A2717">
        <v>60.337837837837803</v>
      </c>
      <c r="B2717">
        <v>62.118243243243199</v>
      </c>
      <c r="C2717">
        <v>21.240614659077401</v>
      </c>
      <c r="D2717">
        <v>29.252438003952399</v>
      </c>
      <c r="E2717">
        <v>60.155732077521201</v>
      </c>
      <c r="F2717">
        <f t="shared" si="215"/>
        <v>60.440646179979005</v>
      </c>
      <c r="G2717">
        <f t="shared" si="216"/>
        <v>61.057698930789726</v>
      </c>
      <c r="H2717">
        <f t="shared" si="213"/>
        <v>59.928437358934417</v>
      </c>
      <c r="I2717">
        <f t="shared" si="217"/>
        <v>60.265836261518977</v>
      </c>
      <c r="J2717">
        <f t="shared" si="214"/>
        <v>61.040757349033797</v>
      </c>
    </row>
    <row r="2718" spans="1:10" x14ac:dyDescent="0.25">
      <c r="A2718">
        <v>60.075949367088597</v>
      </c>
      <c r="B2718">
        <v>62.191455696202503</v>
      </c>
      <c r="C2718">
        <v>21.039029266260801</v>
      </c>
      <c r="D2718">
        <v>30.534861021404001</v>
      </c>
      <c r="E2718">
        <v>60.610592709311902</v>
      </c>
      <c r="F2718">
        <f t="shared" si="215"/>
        <v>60.377164207406125</v>
      </c>
      <c r="G2718">
        <f t="shared" si="216"/>
        <v>61.038375381531978</v>
      </c>
      <c r="H2718">
        <f t="shared" si="213"/>
        <v>59.931747728127135</v>
      </c>
      <c r="I2718">
        <f t="shared" si="217"/>
        <v>60.2466438955774</v>
      </c>
      <c r="J2718">
        <f t="shared" si="214"/>
        <v>61.041464309411047</v>
      </c>
    </row>
    <row r="2719" spans="1:10" x14ac:dyDescent="0.25">
      <c r="A2719">
        <v>60.137820512820497</v>
      </c>
      <c r="B2719">
        <v>62.25</v>
      </c>
      <c r="C2719">
        <v>20.883190607413201</v>
      </c>
      <c r="D2719">
        <v>30.088403432797101</v>
      </c>
      <c r="E2719">
        <v>60.426560524182399</v>
      </c>
      <c r="F2719">
        <f t="shared" si="215"/>
        <v>60.397299773594334</v>
      </c>
      <c r="G2719">
        <f t="shared" si="216"/>
        <v>60.9046255870227</v>
      </c>
      <c r="H2719">
        <f t="shared" si="213"/>
        <v>59.933361031676398</v>
      </c>
      <c r="I2719">
        <f t="shared" si="217"/>
        <v>60.23484994992895</v>
      </c>
      <c r="J2719">
        <f t="shared" si="214"/>
        <v>61.043905997347295</v>
      </c>
    </row>
    <row r="2720" spans="1:10" x14ac:dyDescent="0.25">
      <c r="A2720">
        <v>60.5616883116883</v>
      </c>
      <c r="B2720">
        <v>62.287337662337599</v>
      </c>
      <c r="C2720">
        <v>20.503246307373001</v>
      </c>
      <c r="D2720">
        <v>29.631003243582501</v>
      </c>
      <c r="E2720">
        <v>60.422948762967899</v>
      </c>
      <c r="F2720">
        <f t="shared" si="215"/>
        <v>60.401170471366051</v>
      </c>
      <c r="G2720">
        <f t="shared" si="216"/>
        <v>60.718276902812171</v>
      </c>
      <c r="H2720">
        <f t="shared" si="213"/>
        <v>59.938205108308402</v>
      </c>
      <c r="I2720">
        <f t="shared" si="217"/>
        <v>60.251955899741532</v>
      </c>
      <c r="J2720">
        <f t="shared" si="214"/>
        <v>61.046986112138377</v>
      </c>
    </row>
    <row r="2721" spans="1:10" x14ac:dyDescent="0.25">
      <c r="A2721">
        <v>60.068181818181799</v>
      </c>
      <c r="B2721">
        <v>62.569805194805198</v>
      </c>
      <c r="C2721">
        <v>20.762986765279301</v>
      </c>
      <c r="D2721">
        <v>30.138013889263199</v>
      </c>
      <c r="E2721">
        <v>60.191299785267198</v>
      </c>
      <c r="F2721">
        <f t="shared" si="215"/>
        <v>60.417952113147706</v>
      </c>
      <c r="G2721">
        <f t="shared" si="216"/>
        <v>60.440354824890093</v>
      </c>
      <c r="H2721">
        <f t="shared" si="213"/>
        <v>59.937608278667462</v>
      </c>
      <c r="I2721">
        <f t="shared" si="217"/>
        <v>60.283577317539439</v>
      </c>
      <c r="J2721">
        <f t="shared" si="214"/>
        <v>61.046739113668146</v>
      </c>
    </row>
    <row r="2722" spans="1:10" x14ac:dyDescent="0.25">
      <c r="A2722">
        <v>60.373417721518898</v>
      </c>
      <c r="B2722">
        <v>62.621835443037902</v>
      </c>
      <c r="C2722">
        <v>21.974331783342901</v>
      </c>
      <c r="D2722">
        <v>29.817882610272701</v>
      </c>
      <c r="E2722">
        <v>60.604614788972803</v>
      </c>
      <c r="F2722">
        <f t="shared" si="215"/>
        <v>60.386018856530903</v>
      </c>
      <c r="G2722">
        <f t="shared" si="216"/>
        <v>60.395062617097906</v>
      </c>
      <c r="H2722">
        <f t="shared" si="213"/>
        <v>59.952186837363662</v>
      </c>
      <c r="I2722">
        <f t="shared" si="217"/>
        <v>60.2707507323599</v>
      </c>
      <c r="J2722">
        <f t="shared" si="214"/>
        <v>61.049408644259962</v>
      </c>
    </row>
    <row r="2723" spans="1:10" x14ac:dyDescent="0.25">
      <c r="A2723">
        <v>60.519230769230703</v>
      </c>
      <c r="B2723">
        <v>62.261217948717899</v>
      </c>
      <c r="C2723">
        <v>23.119657687651799</v>
      </c>
      <c r="D2723">
        <v>30.208680690863101</v>
      </c>
      <c r="E2723">
        <v>60.995582825098197</v>
      </c>
      <c r="F2723">
        <f t="shared" si="215"/>
        <v>60.417660638172698</v>
      </c>
      <c r="G2723">
        <f t="shared" si="216"/>
        <v>60.369438460552679</v>
      </c>
      <c r="H2723">
        <f t="shared" si="213"/>
        <v>59.943209713717884</v>
      </c>
      <c r="I2723">
        <f t="shared" si="217"/>
        <v>60.324298534746717</v>
      </c>
      <c r="J2723">
        <f t="shared" si="214"/>
        <v>61.050897052399193</v>
      </c>
    </row>
    <row r="2724" spans="1:10" x14ac:dyDescent="0.25">
      <c r="A2724">
        <v>61.0833333333333</v>
      </c>
      <c r="B2724">
        <v>62.936666666666603</v>
      </c>
      <c r="C2724">
        <v>24.107407175699802</v>
      </c>
      <c r="D2724">
        <v>30.781638209025001</v>
      </c>
      <c r="E2724">
        <v>61.524800465901599</v>
      </c>
      <c r="F2724">
        <f t="shared" si="215"/>
        <v>60.455059947723903</v>
      </c>
      <c r="G2724">
        <f t="shared" si="216"/>
        <v>60.392833578093381</v>
      </c>
      <c r="H2724">
        <f t="shared" si="213"/>
        <v>59.937421384400153</v>
      </c>
      <c r="I2724">
        <f t="shared" si="217"/>
        <v>60.299018847114091</v>
      </c>
      <c r="J2724">
        <f t="shared" si="214"/>
        <v>61.051907359921145</v>
      </c>
    </row>
    <row r="2725" spans="1:10" x14ac:dyDescent="0.25">
      <c r="A2725">
        <v>60.431818181818102</v>
      </c>
      <c r="B2725">
        <v>62.512987012986997</v>
      </c>
      <c r="C2725">
        <v>22.435064179556701</v>
      </c>
      <c r="D2725">
        <v>29.688227864054799</v>
      </c>
      <c r="E2725">
        <v>60.50923538208</v>
      </c>
      <c r="F2725">
        <f t="shared" si="215"/>
        <v>60.474229374788052</v>
      </c>
      <c r="G2725">
        <f t="shared" si="216"/>
        <v>60.404594283604084</v>
      </c>
      <c r="H2725">
        <f t="shared" si="213"/>
        <v>59.915869303652237</v>
      </c>
      <c r="I2725">
        <f t="shared" si="217"/>
        <v>60.284228082323331</v>
      </c>
      <c r="J2725">
        <f t="shared" si="214"/>
        <v>61.051146884992278</v>
      </c>
    </row>
    <row r="2726" spans="1:10" x14ac:dyDescent="0.25">
      <c r="A2726">
        <v>60.397435897435898</v>
      </c>
      <c r="B2726">
        <v>62.298076923076898</v>
      </c>
      <c r="C2726">
        <v>23.787392371740001</v>
      </c>
      <c r="D2726">
        <v>29.359226935949</v>
      </c>
      <c r="E2726">
        <v>60.567522391294801</v>
      </c>
      <c r="F2726">
        <f t="shared" si="215"/>
        <v>60.400144368884874</v>
      </c>
      <c r="G2726">
        <f t="shared" si="216"/>
        <v>60.424218646582872</v>
      </c>
      <c r="H2726">
        <f t="shared" si="213"/>
        <v>59.911285652009774</v>
      </c>
      <c r="I2726">
        <f t="shared" si="217"/>
        <v>60.282190903815547</v>
      </c>
      <c r="J2726">
        <f t="shared" si="214"/>
        <v>61.05306775482012</v>
      </c>
    </row>
    <row r="2727" spans="1:10" x14ac:dyDescent="0.25">
      <c r="A2727">
        <v>60.259493670886002</v>
      </c>
      <c r="B2727">
        <v>62.101265822784796</v>
      </c>
      <c r="C2727">
        <v>23.591771789743898</v>
      </c>
      <c r="D2727">
        <v>30.000126971474099</v>
      </c>
      <c r="E2727">
        <v>60.680879713613699</v>
      </c>
      <c r="F2727">
        <f t="shared" si="215"/>
        <v>60.422281322839993</v>
      </c>
      <c r="G2727">
        <f t="shared" si="216"/>
        <v>60.451660088024312</v>
      </c>
      <c r="H2727">
        <f t="shared" si="213"/>
        <v>59.909731650455761</v>
      </c>
      <c r="I2727">
        <f t="shared" si="217"/>
        <v>60.267186504619964</v>
      </c>
      <c r="J2727">
        <f t="shared" si="214"/>
        <v>61.055644635303977</v>
      </c>
    </row>
    <row r="2728" spans="1:10" x14ac:dyDescent="0.25">
      <c r="A2728">
        <v>60.685897435897402</v>
      </c>
      <c r="B2728">
        <v>62.831730769230703</v>
      </c>
      <c r="C2728">
        <v>23.5559113209064</v>
      </c>
      <c r="D2728">
        <v>30.231303801903302</v>
      </c>
      <c r="E2728">
        <v>60.383375461284899</v>
      </c>
      <c r="F2728">
        <f t="shared" si="215"/>
        <v>60.420094164007267</v>
      </c>
      <c r="G2728">
        <f t="shared" si="216"/>
        <v>60.146420311977565</v>
      </c>
      <c r="H2728">
        <f t="shared" si="213"/>
        <v>59.923057315028643</v>
      </c>
      <c r="I2728">
        <f t="shared" si="217"/>
        <v>60.257143851194961</v>
      </c>
      <c r="J2728">
        <f t="shared" si="214"/>
        <v>61.062629181597586</v>
      </c>
    </row>
    <row r="2729" spans="1:10" x14ac:dyDescent="0.25">
      <c r="A2729">
        <v>60.4873417721519</v>
      </c>
      <c r="B2729">
        <v>63.158227848101198</v>
      </c>
      <c r="C2729">
        <v>23.0116029208219</v>
      </c>
      <c r="D2729">
        <v>29.8375388278236</v>
      </c>
      <c r="E2729">
        <v>60.812287294411902</v>
      </c>
      <c r="F2729">
        <f t="shared" si="215"/>
        <v>60.450813444726556</v>
      </c>
      <c r="G2729">
        <f t="shared" si="216"/>
        <v>59.831301438235265</v>
      </c>
      <c r="H2729">
        <f t="shared" si="213"/>
        <v>59.925948214978369</v>
      </c>
      <c r="I2729">
        <f t="shared" si="217"/>
        <v>60.245789213185908</v>
      </c>
      <c r="J2729">
        <f t="shared" si="214"/>
        <v>61.062980574390835</v>
      </c>
    </row>
    <row r="2730" spans="1:10" x14ac:dyDescent="0.25">
      <c r="A2730">
        <v>60.348684210526301</v>
      </c>
      <c r="B2730">
        <v>62.634868421052602</v>
      </c>
      <c r="C2730">
        <v>22.3410083118237</v>
      </c>
      <c r="D2730">
        <v>29.357956534937799</v>
      </c>
      <c r="E2730">
        <v>60.308132121437403</v>
      </c>
      <c r="F2730">
        <f t="shared" si="215"/>
        <v>60.393060591519152</v>
      </c>
      <c r="G2730">
        <f t="shared" si="216"/>
        <v>59.195092022650861</v>
      </c>
      <c r="H2730">
        <f t="shared" si="213"/>
        <v>59.933208080950067</v>
      </c>
      <c r="I2730">
        <f t="shared" si="217"/>
        <v>60.230078506298725</v>
      </c>
      <c r="J2730">
        <f t="shared" si="214"/>
        <v>61.063494029938148</v>
      </c>
    </row>
    <row r="2731" spans="1:10" x14ac:dyDescent="0.25">
      <c r="A2731">
        <v>59.746753246753201</v>
      </c>
      <c r="B2731">
        <v>62.240259740259702</v>
      </c>
      <c r="C2731">
        <v>22.759739863408001</v>
      </c>
      <c r="D2731">
        <v>29.841440101722601</v>
      </c>
      <c r="E2731">
        <v>60.731590370079097</v>
      </c>
      <c r="F2731">
        <f t="shared" si="215"/>
        <v>60.445008643467197</v>
      </c>
      <c r="G2731">
        <f t="shared" si="216"/>
        <v>59.099436096298724</v>
      </c>
      <c r="H2731">
        <f t="shared" si="213"/>
        <v>59.927809044142357</v>
      </c>
      <c r="I2731">
        <f t="shared" si="217"/>
        <v>60.22077098582217</v>
      </c>
      <c r="J2731">
        <f t="shared" si="214"/>
        <v>61.063759435978163</v>
      </c>
    </row>
    <row r="2732" spans="1:10" x14ac:dyDescent="0.25">
      <c r="A2732">
        <v>60.3116883116883</v>
      </c>
      <c r="B2732">
        <v>61.931818181818102</v>
      </c>
      <c r="C2732">
        <v>22.124819309680401</v>
      </c>
      <c r="D2732">
        <v>29.571213561219</v>
      </c>
      <c r="E2732">
        <v>60.992899956641203</v>
      </c>
      <c r="F2732">
        <f t="shared" si="215"/>
        <v>60.489484167942713</v>
      </c>
      <c r="G2732">
        <f t="shared" si="216"/>
        <v>59.102292988000542</v>
      </c>
      <c r="H2732">
        <f t="shared" si="213"/>
        <v>59.944564192691999</v>
      </c>
      <c r="I2732">
        <f t="shared" si="217"/>
        <v>60.19314536067332</v>
      </c>
      <c r="J2732">
        <f t="shared" si="214"/>
        <v>61.065774652212639</v>
      </c>
    </row>
    <row r="2733" spans="1:10" x14ac:dyDescent="0.25">
      <c r="A2733">
        <v>60.3493589743589</v>
      </c>
      <c r="B2733">
        <v>61.998397435897402</v>
      </c>
      <c r="C2733">
        <v>22.670940191317801</v>
      </c>
      <c r="D2733">
        <v>30.6251633717463</v>
      </c>
      <c r="E2733">
        <v>61.6819034478603</v>
      </c>
      <c r="F2733">
        <f t="shared" si="215"/>
        <v>59.91781691114889</v>
      </c>
      <c r="G2733">
        <f t="shared" si="216"/>
        <v>59.073008664728889</v>
      </c>
      <c r="H2733">
        <f t="shared" si="213"/>
        <v>60.001801073458296</v>
      </c>
      <c r="I2733">
        <f t="shared" si="217"/>
        <v>60.141382580969371</v>
      </c>
      <c r="J2733">
        <f t="shared" si="214"/>
        <v>61.068443898947713</v>
      </c>
    </row>
    <row r="2734" spans="1:10" x14ac:dyDescent="0.25">
      <c r="A2734">
        <v>60.857142857142797</v>
      </c>
      <c r="B2734">
        <v>62.478896103896098</v>
      </c>
      <c r="C2734">
        <v>23.187228983098802</v>
      </c>
      <c r="D2734">
        <v>30.371459861854401</v>
      </c>
      <c r="E2734">
        <v>61.8171555655343</v>
      </c>
      <c r="F2734">
        <f t="shared" si="215"/>
        <v>59.295048329519545</v>
      </c>
      <c r="G2734">
        <f t="shared" si="216"/>
        <v>59.024341998062212</v>
      </c>
      <c r="H2734">
        <f t="shared" si="213"/>
        <v>60.02637372303095</v>
      </c>
      <c r="I2734">
        <f t="shared" si="217"/>
        <v>60.06134202898609</v>
      </c>
      <c r="J2734">
        <f t="shared" si="214"/>
        <v>61.070371235177376</v>
      </c>
    </row>
    <row r="2735" spans="1:10" x14ac:dyDescent="0.25">
      <c r="A2735">
        <v>60.448051948051898</v>
      </c>
      <c r="B2735">
        <v>62.230519480519398</v>
      </c>
      <c r="C2735">
        <v>22.754328616253702</v>
      </c>
      <c r="D2735">
        <v>30.573557296356501</v>
      </c>
      <c r="E2735">
        <v>62.219028819690998</v>
      </c>
      <c r="F2735">
        <f t="shared" si="215"/>
        <v>58.145062713869372</v>
      </c>
      <c r="G2735">
        <f t="shared" si="216"/>
        <v>59.00973160845183</v>
      </c>
      <c r="H2735">
        <f t="shared" si="213"/>
        <v>60.024769283786895</v>
      </c>
      <c r="I2735">
        <f t="shared" si="217"/>
        <v>59.959958118778651</v>
      </c>
      <c r="J2735">
        <f t="shared" si="214"/>
        <v>61.06897976950021</v>
      </c>
    </row>
    <row r="2736" spans="1:10" x14ac:dyDescent="0.25">
      <c r="A2736">
        <v>61.0032467532467</v>
      </c>
      <c r="B2736">
        <v>62.784090909090899</v>
      </c>
      <c r="C2736">
        <v>23.8275608211368</v>
      </c>
      <c r="D2736">
        <v>31.080675546224999</v>
      </c>
      <c r="E2736">
        <v>62.651246355725497</v>
      </c>
      <c r="F2736">
        <f t="shared" si="215"/>
        <v>57.945642630288724</v>
      </c>
      <c r="G2736">
        <f t="shared" si="216"/>
        <v>59.016693146913362</v>
      </c>
      <c r="H2736">
        <f t="shared" si="213"/>
        <v>60.032889431612929</v>
      </c>
      <c r="I2736">
        <f t="shared" si="217"/>
        <v>59.927035159385113</v>
      </c>
      <c r="J2736">
        <f t="shared" si="214"/>
        <v>61.067249414821873</v>
      </c>
    </row>
    <row r="2737" spans="1:10" x14ac:dyDescent="0.25">
      <c r="A2737">
        <v>60.886666666666599</v>
      </c>
      <c r="B2737">
        <v>63.1516666666666</v>
      </c>
      <c r="C2737">
        <v>21.211110369364398</v>
      </c>
      <c r="D2737">
        <v>30.452528889973902</v>
      </c>
      <c r="E2737">
        <v>61.943357645670503</v>
      </c>
      <c r="F2737">
        <f t="shared" si="215"/>
        <v>58.007806476543486</v>
      </c>
      <c r="G2737">
        <f t="shared" si="216"/>
        <v>59.087212053112651</v>
      </c>
      <c r="H2737">
        <f t="shared" si="213"/>
        <v>60.058906714983152</v>
      </c>
      <c r="I2737">
        <f t="shared" si="217"/>
        <v>59.929221261896281</v>
      </c>
      <c r="J2737">
        <f t="shared" si="214"/>
        <v>61.064303966029229</v>
      </c>
    </row>
    <row r="2738" spans="1:10" x14ac:dyDescent="0.25">
      <c r="A2738">
        <v>53.971153846153797</v>
      </c>
      <c r="B2738">
        <v>62.455128205128197</v>
      </c>
      <c r="C2738">
        <v>16.340811234254101</v>
      </c>
      <c r="D2738">
        <v>23.953515786391002</v>
      </c>
      <c r="E2738">
        <v>54.940534249330099</v>
      </c>
      <c r="F2738">
        <f t="shared" si="215"/>
        <v>57.9734297485534</v>
      </c>
      <c r="G2738">
        <f t="shared" si="216"/>
        <v>59.195250514651107</v>
      </c>
      <c r="H2738">
        <f t="shared" si="213"/>
        <v>60.04028009133792</v>
      </c>
      <c r="I2738">
        <f t="shared" si="217"/>
        <v>59.941196938242776</v>
      </c>
      <c r="J2738">
        <f t="shared" si="214"/>
        <v>61.063324250033332</v>
      </c>
    </row>
    <row r="2739" spans="1:10" x14ac:dyDescent="0.25">
      <c r="A2739">
        <v>53.835443037974599</v>
      </c>
      <c r="B2739">
        <v>60.911392405063197</v>
      </c>
      <c r="C2739">
        <v>16.395921076400299</v>
      </c>
      <c r="D2739">
        <v>24.8650390045552</v>
      </c>
      <c r="E2739">
        <v>53.436396828180598</v>
      </c>
      <c r="F2739">
        <f t="shared" si="215"/>
        <v>57.951669841793496</v>
      </c>
      <c r="G2739">
        <f t="shared" si="216"/>
        <v>59.167883426043524</v>
      </c>
      <c r="H2739">
        <f t="shared" si="213"/>
        <v>60.039813710453586</v>
      </c>
      <c r="I2739">
        <f t="shared" si="217"/>
        <v>59.933649570401279</v>
      </c>
      <c r="J2739">
        <f t="shared" si="214"/>
        <v>61.087037939444691</v>
      </c>
    </row>
    <row r="2740" spans="1:10" x14ac:dyDescent="0.25">
      <c r="A2740">
        <v>47.837499999999999</v>
      </c>
      <c r="B2740">
        <v>57.623437500000001</v>
      </c>
      <c r="C2740">
        <v>7.3072910308837802</v>
      </c>
      <c r="D2740">
        <v>14.384553468227301</v>
      </c>
      <c r="E2740">
        <v>42.7789620876312</v>
      </c>
      <c r="F2740">
        <f t="shared" si="215"/>
        <v>57.886439617472362</v>
      </c>
      <c r="G2740">
        <f t="shared" si="216"/>
        <v>59.382028162885625</v>
      </c>
      <c r="H2740">
        <f t="shared" si="213"/>
        <v>60.179302417328742</v>
      </c>
      <c r="I2740">
        <f t="shared" si="217"/>
        <v>59.928437358934417</v>
      </c>
      <c r="J2740">
        <f t="shared" si="214"/>
        <v>61.108527489047283</v>
      </c>
    </row>
    <row r="2741" spans="1:10" x14ac:dyDescent="0.25">
      <c r="A2741">
        <v>58.1550632911392</v>
      </c>
      <c r="B2741">
        <v>59.068037974683499</v>
      </c>
      <c r="C2741">
        <v>21.023206330552799</v>
      </c>
      <c r="D2741">
        <v>28.3558067370064</v>
      </c>
      <c r="E2741">
        <v>58.903635725190298</v>
      </c>
      <c r="F2741">
        <f t="shared" si="215"/>
        <v>57.894495500982792</v>
      </c>
      <c r="G2741">
        <f t="shared" si="216"/>
        <v>59.387857167214619</v>
      </c>
      <c r="H2741">
        <f t="shared" si="213"/>
        <v>60.462024556817454</v>
      </c>
      <c r="I2741">
        <f t="shared" si="217"/>
        <v>59.931747728127135</v>
      </c>
      <c r="J2741">
        <f t="shared" si="214"/>
        <v>61.150778966805404</v>
      </c>
    </row>
    <row r="2742" spans="1:10" x14ac:dyDescent="0.25">
      <c r="A2742">
        <v>60.4305555555555</v>
      </c>
      <c r="B2742">
        <v>61.5451388888888</v>
      </c>
      <c r="C2742">
        <v>21.467977484067202</v>
      </c>
      <c r="D2742">
        <v>29.276428302129101</v>
      </c>
      <c r="E2742">
        <v>60.445339414808402</v>
      </c>
      <c r="F2742">
        <f t="shared" si="215"/>
        <v>57.95509777749416</v>
      </c>
      <c r="G2742">
        <f t="shared" si="216"/>
        <v>59.355389634747098</v>
      </c>
      <c r="H2742">
        <f t="shared" si="213"/>
        <v>60.522957790870564</v>
      </c>
      <c r="I2742">
        <f t="shared" si="217"/>
        <v>59.933361031676398</v>
      </c>
      <c r="J2742">
        <f t="shared" si="214"/>
        <v>61.159978260299638</v>
      </c>
    </row>
    <row r="2743" spans="1:10" x14ac:dyDescent="0.25">
      <c r="A2743">
        <v>59.933544303797397</v>
      </c>
      <c r="B2743">
        <v>61.960443037974599</v>
      </c>
      <c r="C2743">
        <v>26.492616061922799</v>
      </c>
      <c r="D2743">
        <v>29.958052212678901</v>
      </c>
      <c r="E2743">
        <v>60.683145305778403</v>
      </c>
      <c r="F2743">
        <f t="shared" si="215"/>
        <v>58.13327959567598</v>
      </c>
      <c r="G2743">
        <f t="shared" si="216"/>
        <v>59.382564543172009</v>
      </c>
      <c r="H2743">
        <f t="shared" si="213"/>
        <v>60.538777128450882</v>
      </c>
      <c r="I2743">
        <f t="shared" si="217"/>
        <v>59.938205108308402</v>
      </c>
      <c r="J2743">
        <f t="shared" si="214"/>
        <v>61.162040474571143</v>
      </c>
    </row>
    <row r="2744" spans="1:10" x14ac:dyDescent="0.25">
      <c r="A2744">
        <v>60.11</v>
      </c>
      <c r="B2744">
        <v>62.078333333333298</v>
      </c>
      <c r="C2744">
        <v>24.253703091939201</v>
      </c>
      <c r="D2744">
        <v>29.412741622924798</v>
      </c>
      <c r="E2744">
        <v>60.2227175394694</v>
      </c>
      <c r="F2744">
        <f t="shared" si="215"/>
        <v>58.675901973298345</v>
      </c>
      <c r="G2744">
        <f t="shared" si="216"/>
        <v>59.340508682366156</v>
      </c>
      <c r="H2744">
        <f t="shared" si="213"/>
        <v>60.563732142101927</v>
      </c>
      <c r="I2744">
        <f t="shared" si="217"/>
        <v>59.937608278667462</v>
      </c>
      <c r="J2744">
        <f t="shared" si="214"/>
        <v>61.163933035449588</v>
      </c>
    </row>
    <row r="2745" spans="1:10" x14ac:dyDescent="0.25">
      <c r="A2745">
        <v>60.139610389610297</v>
      </c>
      <c r="B2745">
        <v>61.740259740259702</v>
      </c>
      <c r="C2745">
        <v>22.6082244476714</v>
      </c>
      <c r="D2745">
        <v>29.8007555874911</v>
      </c>
      <c r="E2745">
        <v>60.239177357066701</v>
      </c>
      <c r="F2745">
        <f t="shared" si="215"/>
        <v>59.657368874152333</v>
      </c>
      <c r="G2745">
        <f t="shared" si="216"/>
        <v>59.333731084963553</v>
      </c>
      <c r="H2745">
        <f t="shared" si="213"/>
        <v>60.594443554872157</v>
      </c>
      <c r="I2745">
        <f t="shared" si="217"/>
        <v>59.952186837363662</v>
      </c>
      <c r="J2745">
        <f t="shared" si="214"/>
        <v>61.165733363470103</v>
      </c>
    </row>
    <row r="2746" spans="1:10" x14ac:dyDescent="0.25">
      <c r="A2746">
        <v>60.536666666666598</v>
      </c>
      <c r="B2746">
        <v>61.961666666666602</v>
      </c>
      <c r="C2746">
        <v>22.648147621154699</v>
      </c>
      <c r="D2746">
        <v>30.221006749471002</v>
      </c>
      <c r="E2746">
        <v>61.039800923665297</v>
      </c>
      <c r="F2746">
        <f t="shared" si="215"/>
        <v>60.750626449909916</v>
      </c>
      <c r="G2746">
        <f t="shared" si="216"/>
        <v>59.281645670378133</v>
      </c>
      <c r="H2746">
        <f t="shared" si="213"/>
        <v>60.624364614204993</v>
      </c>
      <c r="I2746">
        <f t="shared" si="217"/>
        <v>59.943209713717884</v>
      </c>
      <c r="J2746">
        <f t="shared" si="214"/>
        <v>61.16933825767174</v>
      </c>
    </row>
    <row r="2747" spans="1:10" x14ac:dyDescent="0.25">
      <c r="A2747">
        <v>61.669871794871703</v>
      </c>
      <c r="B2747">
        <v>62.961538461538403</v>
      </c>
      <c r="C2747">
        <v>23.440170618203901</v>
      </c>
      <c r="D2747">
        <v>30.762251707223701</v>
      </c>
      <c r="E2747">
        <v>60.932038038204801</v>
      </c>
      <c r="F2747">
        <f t="shared" si="215"/>
        <v>60.887651392746129</v>
      </c>
      <c r="G2747">
        <f t="shared" si="216"/>
        <v>59.24237990461237</v>
      </c>
      <c r="H2747">
        <f t="shared" si="213"/>
        <v>60.650103679061701</v>
      </c>
      <c r="I2747">
        <f t="shared" si="217"/>
        <v>59.937421384400153</v>
      </c>
      <c r="J2747">
        <f t="shared" si="214"/>
        <v>61.168865048710174</v>
      </c>
    </row>
    <row r="2748" spans="1:10" x14ac:dyDescent="0.25">
      <c r="A2748">
        <v>62.8466666666666</v>
      </c>
      <c r="B2748">
        <v>66.260000000000005</v>
      </c>
      <c r="C2748">
        <v>24.799999923706</v>
      </c>
      <c r="D2748">
        <v>30.316185785929299</v>
      </c>
      <c r="E2748">
        <v>60.789931640624999</v>
      </c>
      <c r="F2748">
        <f t="shared" si="215"/>
        <v>60.929678809773534</v>
      </c>
      <c r="G2748">
        <f t="shared" si="216"/>
        <v>59.55046778192493</v>
      </c>
      <c r="H2748">
        <f t="shared" si="213"/>
        <v>60.662295735371401</v>
      </c>
      <c r="I2748">
        <f t="shared" si="217"/>
        <v>59.915869303652237</v>
      </c>
      <c r="J2748">
        <f t="shared" si="214"/>
        <v>61.167049450133781</v>
      </c>
    </row>
    <row r="2749" spans="1:10" x14ac:dyDescent="0.25">
      <c r="A2749">
        <v>59.94</v>
      </c>
      <c r="B2749">
        <v>65.061666666666596</v>
      </c>
      <c r="C2749">
        <v>22.5129623921712</v>
      </c>
      <c r="D2749">
        <v>29.5141348775227</v>
      </c>
      <c r="E2749">
        <v>60.769924214680898</v>
      </c>
      <c r="F2749">
        <f t="shared" si="215"/>
        <v>60.937177113157922</v>
      </c>
      <c r="G2749">
        <f t="shared" si="216"/>
        <v>59.841868706949278</v>
      </c>
      <c r="H2749">
        <f t="shared" si="213"/>
        <v>60.631857247740058</v>
      </c>
      <c r="I2749">
        <f t="shared" si="217"/>
        <v>59.911285652009774</v>
      </c>
      <c r="J2749">
        <f t="shared" si="214"/>
        <v>61.161031475859993</v>
      </c>
    </row>
    <row r="2750" spans="1:10" x14ac:dyDescent="0.25">
      <c r="A2750">
        <v>64.631578947368396</v>
      </c>
      <c r="B2750">
        <v>65.884868421052602</v>
      </c>
      <c r="C2750">
        <v>33.866959019711103</v>
      </c>
      <c r="D2750">
        <v>36.518042514198697</v>
      </c>
      <c r="E2750">
        <v>66.353401585629101</v>
      </c>
      <c r="F2750">
        <f t="shared" si="215"/>
        <v>60.955586204067011</v>
      </c>
      <c r="G2750">
        <f t="shared" si="216"/>
        <v>60.47611550182107</v>
      </c>
      <c r="H2750">
        <f t="shared" si="213"/>
        <v>60.64999708262139</v>
      </c>
      <c r="I2750">
        <f t="shared" si="217"/>
        <v>59.909731650455761</v>
      </c>
      <c r="J2750">
        <f t="shared" si="214"/>
        <v>61.164337339431626</v>
      </c>
    </row>
    <row r="2751" spans="1:10" x14ac:dyDescent="0.25">
      <c r="A2751">
        <v>59.863333333333301</v>
      </c>
      <c r="B2751">
        <v>67.106666666666598</v>
      </c>
      <c r="C2751">
        <v>21.705555737813299</v>
      </c>
      <c r="D2751">
        <v>29.224862899780199</v>
      </c>
      <c r="E2751">
        <v>60.402278493245397</v>
      </c>
      <c r="F2751">
        <f t="shared" si="215"/>
        <v>60.939397846969584</v>
      </c>
      <c r="G2751">
        <f t="shared" si="216"/>
        <v>60.568041824443597</v>
      </c>
      <c r="H2751">
        <f t="shared" si="213"/>
        <v>60.562764011255197</v>
      </c>
      <c r="I2751">
        <f t="shared" si="217"/>
        <v>59.923057315028643</v>
      </c>
      <c r="J2751">
        <f t="shared" si="214"/>
        <v>61.153890276440421</v>
      </c>
    </row>
    <row r="2752" spans="1:10" x14ac:dyDescent="0.25">
      <c r="A2752">
        <v>59.662337662337599</v>
      </c>
      <c r="B2752">
        <v>64.275974025973994</v>
      </c>
      <c r="C2752">
        <v>22.229436738150401</v>
      </c>
      <c r="D2752">
        <v>29.822602532126599</v>
      </c>
      <c r="E2752">
        <v>60.767338641278101</v>
      </c>
      <c r="F2752">
        <f t="shared" si="215"/>
        <v>60.899823727395457</v>
      </c>
      <c r="G2752">
        <f t="shared" si="216"/>
        <v>60.553244815896576</v>
      </c>
      <c r="H2752">
        <f t="shared" si="213"/>
        <v>60.567769038907286</v>
      </c>
      <c r="I2752">
        <f t="shared" si="217"/>
        <v>59.925948214978369</v>
      </c>
      <c r="J2752">
        <f t="shared" si="214"/>
        <v>61.158441771457028</v>
      </c>
    </row>
    <row r="2753" spans="1:10" x14ac:dyDescent="0.25">
      <c r="A2753">
        <v>60.892857142857103</v>
      </c>
      <c r="B2753">
        <v>64.650974025973994</v>
      </c>
      <c r="C2753">
        <v>20.579004015241299</v>
      </c>
      <c r="D2753">
        <v>29.981875085211399</v>
      </c>
      <c r="E2753">
        <v>60.8073324228262</v>
      </c>
      <c r="F2753">
        <f t="shared" si="215"/>
        <v>60.760100054443953</v>
      </c>
      <c r="G2753">
        <f t="shared" si="216"/>
        <v>60.533490677629786</v>
      </c>
      <c r="H2753">
        <f t="shared" si="213"/>
        <v>60.593432101335054</v>
      </c>
      <c r="I2753">
        <f t="shared" si="217"/>
        <v>59.933208080950067</v>
      </c>
      <c r="J2753">
        <f t="shared" si="214"/>
        <v>61.16283326498808</v>
      </c>
    </row>
    <row r="2754" spans="1:10" x14ac:dyDescent="0.25">
      <c r="A2754">
        <v>60.0160256410256</v>
      </c>
      <c r="B2754">
        <v>63.120192307692299</v>
      </c>
      <c r="C2754">
        <v>18.7784896997305</v>
      </c>
      <c r="D2754">
        <v>29.335896223019301</v>
      </c>
      <c r="E2754">
        <v>60.325472367115502</v>
      </c>
      <c r="F2754">
        <f t="shared" si="215"/>
        <v>60.470717770061654</v>
      </c>
      <c r="G2754">
        <f t="shared" si="216"/>
        <v>60.57665734429645</v>
      </c>
      <c r="H2754">
        <f t="shared" si="213"/>
        <v>60.607142848791938</v>
      </c>
      <c r="I2754">
        <f t="shared" si="217"/>
        <v>59.927809044142357</v>
      </c>
      <c r="J2754">
        <f t="shared" si="214"/>
        <v>61.163429647972116</v>
      </c>
    </row>
    <row r="2755" spans="1:10" x14ac:dyDescent="0.25">
      <c r="A2755">
        <v>60.3125</v>
      </c>
      <c r="B2755">
        <v>62.202302631578902</v>
      </c>
      <c r="C2755">
        <v>24.216008073405199</v>
      </c>
      <c r="D2755">
        <v>30.303849019502302</v>
      </c>
      <c r="E2755">
        <v>61.008985168055403</v>
      </c>
      <c r="F2755">
        <f t="shared" si="215"/>
        <v>60.523666488010377</v>
      </c>
      <c r="G2755">
        <f t="shared" si="216"/>
        <v>60.619676824815954</v>
      </c>
      <c r="H2755">
        <f t="shared" ref="H2755:H2818" si="218">AVERAGE(A2755:A2805)</f>
        <v>60.637791638655159</v>
      </c>
      <c r="I2755">
        <f t="shared" si="217"/>
        <v>59.944564192691999</v>
      </c>
      <c r="J2755">
        <f t="shared" ref="J2755:J2818" si="219">AVERAGE(A2755:A3055)</f>
        <v>61.167813094473594</v>
      </c>
    </row>
    <row r="2756" spans="1:10" x14ac:dyDescent="0.25">
      <c r="A2756">
        <v>59.961538461538403</v>
      </c>
      <c r="B2756">
        <v>61.629807692307601</v>
      </c>
      <c r="C2756">
        <v>21.3141022584377</v>
      </c>
      <c r="D2756">
        <v>29.326174858288802</v>
      </c>
      <c r="E2756">
        <v>60.790789481921003</v>
      </c>
      <c r="F2756">
        <f t="shared" si="215"/>
        <v>60.102031105848681</v>
      </c>
      <c r="G2756">
        <f t="shared" si="216"/>
        <v>60.584239595378719</v>
      </c>
      <c r="H2756">
        <f t="shared" si="218"/>
        <v>60.662221865291272</v>
      </c>
      <c r="I2756">
        <f t="shared" si="217"/>
        <v>60.001801073458296</v>
      </c>
      <c r="J2756">
        <f t="shared" si="219"/>
        <v>61.170612308065415</v>
      </c>
    </row>
    <row r="2757" spans="1:10" x14ac:dyDescent="0.25">
      <c r="A2757">
        <v>60.101351351351298</v>
      </c>
      <c r="B2757">
        <v>61.577702702702702</v>
      </c>
      <c r="C2757">
        <v>22.060810230873699</v>
      </c>
      <c r="D2757">
        <v>28.8409056019138</v>
      </c>
      <c r="E2757">
        <v>60.543461516096698</v>
      </c>
      <c r="F2757">
        <f t="shared" si="215"/>
        <v>60.126693110510672</v>
      </c>
      <c r="G2757">
        <f t="shared" si="216"/>
        <v>60.517992841078168</v>
      </c>
      <c r="H2757">
        <f t="shared" si="218"/>
        <v>60.695907134270669</v>
      </c>
      <c r="I2757">
        <f t="shared" si="217"/>
        <v>60.02637372303095</v>
      </c>
      <c r="J2757">
        <f t="shared" si="219"/>
        <v>61.174711890653377</v>
      </c>
    </row>
    <row r="2758" spans="1:10" x14ac:dyDescent="0.25">
      <c r="A2758">
        <v>60.132911392404999</v>
      </c>
      <c r="B2758">
        <v>61.477848101265799</v>
      </c>
      <c r="C2758">
        <v>21.3220813002767</v>
      </c>
      <c r="D2758">
        <v>28.9916655383532</v>
      </c>
      <c r="E2758">
        <v>60.412532420098003</v>
      </c>
      <c r="F2758">
        <f t="shared" si="215"/>
        <v>60.115431644703747</v>
      </c>
      <c r="G2758">
        <f t="shared" si="216"/>
        <v>60.400992841078164</v>
      </c>
      <c r="H2758">
        <f t="shared" si="218"/>
        <v>60.638385797144046</v>
      </c>
      <c r="I2758">
        <f t="shared" si="217"/>
        <v>60.024769283786895</v>
      </c>
      <c r="J2758">
        <f t="shared" si="219"/>
        <v>61.176089546100812</v>
      </c>
    </row>
    <row r="2759" spans="1:10" x14ac:dyDescent="0.25">
      <c r="A2759">
        <v>59.663461538461497</v>
      </c>
      <c r="B2759">
        <v>61.253205128205103</v>
      </c>
      <c r="C2759">
        <v>23.0822645578628</v>
      </c>
      <c r="D2759">
        <v>29.094157976981901</v>
      </c>
      <c r="E2759">
        <v>60.256659385485499</v>
      </c>
      <c r="F2759">
        <f t="shared" si="215"/>
        <v>60.122747662019783</v>
      </c>
      <c r="G2759">
        <f t="shared" si="216"/>
        <v>60.41190423348322</v>
      </c>
      <c r="H2759">
        <f t="shared" si="218"/>
        <v>60.680965714537834</v>
      </c>
      <c r="I2759">
        <f t="shared" si="217"/>
        <v>60.032889431612929</v>
      </c>
      <c r="J2759">
        <f t="shared" si="219"/>
        <v>61.180737851382034</v>
      </c>
    </row>
    <row r="2760" spans="1:10" x14ac:dyDescent="0.25">
      <c r="A2760">
        <v>60.522435897435898</v>
      </c>
      <c r="B2760">
        <v>61.817307692307601</v>
      </c>
      <c r="C2760">
        <v>24.512107946933799</v>
      </c>
      <c r="D2760">
        <v>30.494334758856301</v>
      </c>
      <c r="E2760">
        <v>61.686117905836802</v>
      </c>
      <c r="F2760">
        <f t="shared" si="215"/>
        <v>60.212199876471999</v>
      </c>
      <c r="G2760">
        <f t="shared" si="216"/>
        <v>60.199568707167444</v>
      </c>
      <c r="H2760">
        <f t="shared" si="218"/>
        <v>60.710963200711774</v>
      </c>
      <c r="I2760">
        <f t="shared" si="217"/>
        <v>60.058906714983152</v>
      </c>
      <c r="J2760">
        <f t="shared" si="219"/>
        <v>61.187435610986775</v>
      </c>
    </row>
    <row r="2761" spans="1:10" x14ac:dyDescent="0.25">
      <c r="A2761">
        <v>59.993589743589702</v>
      </c>
      <c r="B2761">
        <v>61.934294871794798</v>
      </c>
      <c r="C2761">
        <v>23.522079211014901</v>
      </c>
      <c r="D2761">
        <v>29.679080816415599</v>
      </c>
      <c r="E2761">
        <v>60.900248796511903</v>
      </c>
      <c r="F2761">
        <f t="shared" ref="F2761:F2824" si="220">AVERAGE(A2756:A2766)</f>
        <v>60.168147338101271</v>
      </c>
      <c r="G2761">
        <f t="shared" si="216"/>
        <v>60.23296454050076</v>
      </c>
      <c r="H2761">
        <f t="shared" si="218"/>
        <v>60.736415689399557</v>
      </c>
      <c r="I2761">
        <f t="shared" si="217"/>
        <v>60.04028009133792</v>
      </c>
      <c r="J2761">
        <f t="shared" si="219"/>
        <v>61.190576849593114</v>
      </c>
    </row>
    <row r="2762" spans="1:10" x14ac:dyDescent="0.25">
      <c r="A2762">
        <v>60.134615384615302</v>
      </c>
      <c r="B2762">
        <v>61.785256410256402</v>
      </c>
      <c r="C2762">
        <v>24.172008416591499</v>
      </c>
      <c r="D2762">
        <v>30.355276596851802</v>
      </c>
      <c r="E2762">
        <v>60.777278851240098</v>
      </c>
      <c r="F2762">
        <f t="shared" si="220"/>
        <v>60.20300172422148</v>
      </c>
      <c r="G2762">
        <f t="shared" si="216"/>
        <v>60.290432072968301</v>
      </c>
      <c r="H2762">
        <f t="shared" si="218"/>
        <v>60.768894321878186</v>
      </c>
      <c r="I2762">
        <f t="shared" si="217"/>
        <v>60.039813710453586</v>
      </c>
      <c r="J2762">
        <f t="shared" si="219"/>
        <v>61.195192536134023</v>
      </c>
    </row>
    <row r="2763" spans="1:10" x14ac:dyDescent="0.25">
      <c r="A2763">
        <v>59.538461538461497</v>
      </c>
      <c r="B2763">
        <v>61.544871794871703</v>
      </c>
      <c r="C2763">
        <v>24.1417375589028</v>
      </c>
      <c r="D2763">
        <v>29.389322158617802</v>
      </c>
      <c r="E2763">
        <v>60.162292920626101</v>
      </c>
      <c r="F2763">
        <f t="shared" si="220"/>
        <v>60.239848571068315</v>
      </c>
      <c r="G2763">
        <f t="shared" ref="G2763:G2826" si="221">AVERAGE(A2754:A2773)</f>
        <v>60.24156843660468</v>
      </c>
      <c r="H2763">
        <f t="shared" si="218"/>
        <v>60.796494173007453</v>
      </c>
      <c r="I2763">
        <f t="shared" si="217"/>
        <v>60.179302417328742</v>
      </c>
      <c r="J2763">
        <f t="shared" si="219"/>
        <v>61.20048069549194</v>
      </c>
    </row>
    <row r="2764" spans="1:10" x14ac:dyDescent="0.25">
      <c r="A2764">
        <v>60.973333333333301</v>
      </c>
      <c r="B2764">
        <v>61.738333333333301</v>
      </c>
      <c r="C2764">
        <v>21.1227508926391</v>
      </c>
      <c r="D2764">
        <v>28.912819849649999</v>
      </c>
      <c r="E2764">
        <v>60.013162384033201</v>
      </c>
      <c r="F2764">
        <f t="shared" si="220"/>
        <v>60.242150067040704</v>
      </c>
      <c r="G2764">
        <f t="shared" si="221"/>
        <v>60.251968453254676</v>
      </c>
      <c r="H2764">
        <f t="shared" si="218"/>
        <v>60.837570090553953</v>
      </c>
      <c r="I2764">
        <f t="shared" si="217"/>
        <v>60.462024556817454</v>
      </c>
      <c r="J2764">
        <f t="shared" si="219"/>
        <v>61.205836773522435</v>
      </c>
    </row>
    <row r="2765" spans="1:10" x14ac:dyDescent="0.25">
      <c r="A2765">
        <v>61</v>
      </c>
      <c r="B2765">
        <v>64.8333333333333</v>
      </c>
      <c r="C2765">
        <v>20.450000050862599</v>
      </c>
      <c r="D2765">
        <v>29.155343526204401</v>
      </c>
      <c r="E2765">
        <v>60.171469370524001</v>
      </c>
      <c r="F2765">
        <f t="shared" si="220"/>
        <v>60.307732510912615</v>
      </c>
      <c r="G2765">
        <f t="shared" si="221"/>
        <v>60.235552314014171</v>
      </c>
      <c r="H2765">
        <f t="shared" si="218"/>
        <v>60.879727802123433</v>
      </c>
      <c r="I2765">
        <f t="shared" si="217"/>
        <v>60.522957790870564</v>
      </c>
      <c r="J2765">
        <f t="shared" si="219"/>
        <v>61.205285607738709</v>
      </c>
    </row>
    <row r="2766" spans="1:10" x14ac:dyDescent="0.25">
      <c r="A2766">
        <v>59.827922077921997</v>
      </c>
      <c r="B2766">
        <v>63.235389610389603</v>
      </c>
      <c r="C2766">
        <v>21.4935059485497</v>
      </c>
      <c r="D2766">
        <v>29.602672725528802</v>
      </c>
      <c r="E2766">
        <v>60.421501060584902</v>
      </c>
      <c r="F2766">
        <f t="shared" si="220"/>
        <v>60.308533792963892</v>
      </c>
      <c r="G2766">
        <f t="shared" si="221"/>
        <v>60.247377988339849</v>
      </c>
      <c r="H2766">
        <f t="shared" si="218"/>
        <v>60.944773050992211</v>
      </c>
      <c r="I2766">
        <f t="shared" si="217"/>
        <v>60.538777128450882</v>
      </c>
      <c r="J2766">
        <f t="shared" si="219"/>
        <v>61.205958470348577</v>
      </c>
    </row>
    <row r="2767" spans="1:10" x14ac:dyDescent="0.25">
      <c r="A2767">
        <v>60.3449367088607</v>
      </c>
      <c r="B2767">
        <v>62.273734177215097</v>
      </c>
      <c r="C2767">
        <v>20.701476748985499</v>
      </c>
      <c r="D2767">
        <v>29.488704391672599</v>
      </c>
      <c r="E2767">
        <v>60.251019779639897</v>
      </c>
      <c r="F2767">
        <f t="shared" si="220"/>
        <v>60.382906390063773</v>
      </c>
      <c r="G2767">
        <f t="shared" si="221"/>
        <v>60.258219511681361</v>
      </c>
      <c r="H2767">
        <f t="shared" si="218"/>
        <v>61.027395493908763</v>
      </c>
      <c r="I2767">
        <f t="shared" si="217"/>
        <v>60.563732142101927</v>
      </c>
      <c r="J2767">
        <f t="shared" si="219"/>
        <v>61.21331674636177</v>
      </c>
    </row>
    <row r="2768" spans="1:10" x14ac:dyDescent="0.25">
      <c r="A2768">
        <v>60.506666666666597</v>
      </c>
      <c r="B2768">
        <v>62.17</v>
      </c>
      <c r="C2768">
        <v>20.5851847330729</v>
      </c>
      <c r="D2768">
        <v>29.518627548217701</v>
      </c>
      <c r="E2768">
        <v>60.905992635091103</v>
      </c>
      <c r="F2768">
        <f t="shared" si="220"/>
        <v>60.362994483788228</v>
      </c>
      <c r="G2768">
        <f t="shared" si="221"/>
        <v>60.298529070266248</v>
      </c>
      <c r="H2768">
        <f t="shared" si="218"/>
        <v>61.098497790718426</v>
      </c>
      <c r="I2768">
        <f t="shared" si="217"/>
        <v>60.594443554872157</v>
      </c>
      <c r="J2768">
        <f t="shared" si="219"/>
        <v>61.216898607538567</v>
      </c>
    </row>
    <row r="2769" spans="1:10" x14ac:dyDescent="0.25">
      <c r="A2769">
        <v>60.158227848101198</v>
      </c>
      <c r="B2769">
        <v>62.291139240506297</v>
      </c>
      <c r="C2769">
        <v>20.495780353304699</v>
      </c>
      <c r="D2769">
        <v>29.644495469105301</v>
      </c>
      <c r="E2769">
        <v>60.880779700943101</v>
      </c>
      <c r="F2769">
        <f t="shared" si="220"/>
        <v>60.425318523385002</v>
      </c>
      <c r="G2769">
        <f t="shared" si="221"/>
        <v>60.357022660009832</v>
      </c>
      <c r="H2769">
        <f t="shared" si="218"/>
        <v>61.130633142749531</v>
      </c>
      <c r="I2769">
        <f t="shared" si="217"/>
        <v>60.624364614204993</v>
      </c>
      <c r="J2769">
        <f t="shared" si="219"/>
        <v>61.218657802036432</v>
      </c>
    </row>
    <row r="2770" spans="1:10" x14ac:dyDescent="0.25">
      <c r="A2770">
        <v>60.384868421052602</v>
      </c>
      <c r="B2770">
        <v>62.006578947368403</v>
      </c>
      <c r="C2770">
        <v>21.107456031598499</v>
      </c>
      <c r="D2770">
        <v>29.412859891590301</v>
      </c>
      <c r="E2770">
        <v>61.118125564173603</v>
      </c>
      <c r="F2770">
        <f t="shared" si="220"/>
        <v>60.335395239917403</v>
      </c>
      <c r="G2770">
        <f t="shared" si="221"/>
        <v>60.373780611973487</v>
      </c>
      <c r="H2770">
        <f t="shared" si="218"/>
        <v>61.151977594194491</v>
      </c>
      <c r="I2770">
        <f t="shared" si="217"/>
        <v>60.650103679061701</v>
      </c>
      <c r="J2770">
        <f t="shared" si="219"/>
        <v>61.220623822474629</v>
      </c>
    </row>
    <row r="2771" spans="1:10" x14ac:dyDescent="0.25">
      <c r="A2771">
        <v>60.53125</v>
      </c>
      <c r="B2771">
        <v>62.270312500000003</v>
      </c>
      <c r="C2771">
        <v>23.9895830631256</v>
      </c>
      <c r="D2771">
        <v>30.160586738586399</v>
      </c>
      <c r="E2771">
        <v>61.440322494506802</v>
      </c>
      <c r="F2771">
        <f t="shared" si="220"/>
        <v>60.262490871558491</v>
      </c>
      <c r="G2771">
        <f t="shared" si="221"/>
        <v>60.377767791460656</v>
      </c>
      <c r="H2771">
        <f t="shared" si="218"/>
        <v>61.179499027869177</v>
      </c>
      <c r="I2771">
        <f t="shared" si="217"/>
        <v>60.662295735371401</v>
      </c>
      <c r="J2771">
        <f t="shared" si="219"/>
        <v>61.22207114606087</v>
      </c>
    </row>
    <row r="2772" spans="1:10" x14ac:dyDescent="0.25">
      <c r="A2772">
        <v>60.8116883116883</v>
      </c>
      <c r="B2772">
        <v>62.375</v>
      </c>
      <c r="C2772">
        <v>23.152958077269702</v>
      </c>
      <c r="D2772">
        <v>30.5705573094355</v>
      </c>
      <c r="E2772">
        <v>62.3258061594777</v>
      </c>
      <c r="F2772">
        <f t="shared" si="220"/>
        <v>60.307059938854835</v>
      </c>
      <c r="G2772">
        <f t="shared" si="221"/>
        <v>60.401100313369135</v>
      </c>
      <c r="H2772">
        <f t="shared" si="218"/>
        <v>61.199362827819542</v>
      </c>
      <c r="I2772">
        <f t="shared" si="217"/>
        <v>60.631857247740058</v>
      </c>
      <c r="J2772">
        <f t="shared" si="219"/>
        <v>61.225191228243077</v>
      </c>
    </row>
    <row r="2773" spans="1:10" x14ac:dyDescent="0.25">
      <c r="A2773">
        <v>59.915584415584398</v>
      </c>
      <c r="B2773">
        <v>62.383116883116799</v>
      </c>
      <c r="C2773">
        <v>21.6341986841969</v>
      </c>
      <c r="D2773">
        <v>29.080972696279499</v>
      </c>
      <c r="E2773">
        <v>61.198562622070298</v>
      </c>
      <c r="F2773">
        <f t="shared" si="220"/>
        <v>60.361075016604097</v>
      </c>
      <c r="G2773">
        <f t="shared" si="221"/>
        <v>60.585715697984526</v>
      </c>
      <c r="H2773">
        <f t="shared" si="218"/>
        <v>61.184688373457824</v>
      </c>
      <c r="I2773">
        <f t="shared" si="217"/>
        <v>60.64999708262139</v>
      </c>
      <c r="J2773">
        <f t="shared" si="219"/>
        <v>61.226540930589465</v>
      </c>
    </row>
    <row r="2774" spans="1:10" x14ac:dyDescent="0.25">
      <c r="A2774">
        <v>60.224025974025899</v>
      </c>
      <c r="B2774">
        <v>61.946428571428498</v>
      </c>
      <c r="C2774">
        <v>21.360028861404999</v>
      </c>
      <c r="D2774">
        <v>28.972435715910599</v>
      </c>
      <c r="E2774">
        <v>61.695292683390797</v>
      </c>
      <c r="F2774">
        <f t="shared" si="220"/>
        <v>60.390771986301054</v>
      </c>
      <c r="G2774">
        <f t="shared" si="221"/>
        <v>60.617177236446068</v>
      </c>
      <c r="H2774">
        <f t="shared" si="218"/>
        <v>61.192858845328956</v>
      </c>
      <c r="I2774">
        <f t="shared" si="217"/>
        <v>60.562764011255197</v>
      </c>
      <c r="J2774">
        <f t="shared" si="219"/>
        <v>61.232613761413113</v>
      </c>
    </row>
    <row r="2775" spans="1:10" x14ac:dyDescent="0.25">
      <c r="A2775">
        <v>59.984177215189803</v>
      </c>
      <c r="B2775">
        <v>61.6550632911392</v>
      </c>
      <c r="C2775">
        <v>23.364978524703002</v>
      </c>
      <c r="D2775">
        <v>29.478955377506299</v>
      </c>
      <c r="E2775">
        <v>62.8578392221957</v>
      </c>
      <c r="F2775">
        <f t="shared" si="220"/>
        <v>60.454350812538109</v>
      </c>
      <c r="G2775">
        <f t="shared" si="221"/>
        <v>60.605943059230867</v>
      </c>
      <c r="H2775">
        <f t="shared" si="218"/>
        <v>61.246912634676853</v>
      </c>
      <c r="I2775">
        <f t="shared" si="217"/>
        <v>60.567769038907286</v>
      </c>
      <c r="J2775">
        <f t="shared" si="219"/>
        <v>61.236980656976016</v>
      </c>
    </row>
    <row r="2776" spans="1:10" x14ac:dyDescent="0.25">
      <c r="A2776">
        <v>60.198051948051898</v>
      </c>
      <c r="B2776">
        <v>61.399350649350602</v>
      </c>
      <c r="C2776">
        <v>24.3614717706457</v>
      </c>
      <c r="D2776">
        <v>29.393338438752401</v>
      </c>
      <c r="E2776">
        <v>61.739651518982697</v>
      </c>
      <c r="F2776">
        <f t="shared" si="220"/>
        <v>60.426029440927259</v>
      </c>
      <c r="G2776">
        <f t="shared" si="221"/>
        <v>60.657655929693746</v>
      </c>
      <c r="H2776">
        <f t="shared" si="218"/>
        <v>61.332355672651545</v>
      </c>
      <c r="I2776">
        <f t="shared" si="217"/>
        <v>60.593432101335054</v>
      </c>
      <c r="J2776">
        <f t="shared" si="219"/>
        <v>61.240997786936624</v>
      </c>
    </row>
    <row r="2777" spans="1:10" x14ac:dyDescent="0.25">
      <c r="A2777">
        <v>60.318181818181799</v>
      </c>
      <c r="B2777">
        <v>61.743506493506402</v>
      </c>
      <c r="C2777">
        <v>23.396464471693101</v>
      </c>
      <c r="D2777">
        <v>29.541056843547</v>
      </c>
      <c r="E2777">
        <v>61.363303543685298</v>
      </c>
      <c r="F2777">
        <f t="shared" si="220"/>
        <v>60.432394515725882</v>
      </c>
      <c r="G2777">
        <f t="shared" si="221"/>
        <v>60.756915504507106</v>
      </c>
      <c r="H2777">
        <f t="shared" si="218"/>
        <v>61.380106288049213</v>
      </c>
      <c r="I2777">
        <f t="shared" ref="I2777:I2840" si="222">AVERAGE(A2754:A2804)</f>
        <v>60.607142848791938</v>
      </c>
      <c r="J2777">
        <f t="shared" si="219"/>
        <v>61.243875031508217</v>
      </c>
    </row>
    <row r="2778" spans="1:10" x14ac:dyDescent="0.25">
      <c r="A2778">
        <v>60.939102564102498</v>
      </c>
      <c r="B2778">
        <v>62.283653846153797</v>
      </c>
      <c r="C2778">
        <v>22.8632480425712</v>
      </c>
      <c r="D2778">
        <v>29.957259104801999</v>
      </c>
      <c r="E2778">
        <v>61.553301248794902</v>
      </c>
      <c r="F2778">
        <f t="shared" si="220"/>
        <v>60.652310962915067</v>
      </c>
      <c r="G2778">
        <f t="shared" si="221"/>
        <v>60.728417614211743</v>
      </c>
      <c r="H2778">
        <f t="shared" si="218"/>
        <v>61.429272485628722</v>
      </c>
      <c r="I2778">
        <f t="shared" si="222"/>
        <v>60.637791638655159</v>
      </c>
      <c r="J2778">
        <f t="shared" si="219"/>
        <v>61.246645281371492</v>
      </c>
    </row>
    <row r="2779" spans="1:10" x14ac:dyDescent="0.25">
      <c r="A2779">
        <v>60.8333333333333</v>
      </c>
      <c r="B2779">
        <v>62.695</v>
      </c>
      <c r="C2779">
        <v>22.549999618530201</v>
      </c>
      <c r="D2779">
        <v>29.059279200235999</v>
      </c>
      <c r="E2779">
        <v>60.669887949625597</v>
      </c>
      <c r="F2779">
        <f t="shared" si="220"/>
        <v>60.805672752640483</v>
      </c>
      <c r="G2779">
        <f t="shared" si="221"/>
        <v>60.417874642859303</v>
      </c>
      <c r="H2779">
        <f t="shared" si="218"/>
        <v>61.428174727178018</v>
      </c>
      <c r="I2779">
        <f t="shared" si="222"/>
        <v>60.662221865291272</v>
      </c>
      <c r="J2779">
        <f t="shared" si="219"/>
        <v>61.24856129539377</v>
      </c>
    </row>
    <row r="2780" spans="1:10" x14ac:dyDescent="0.25">
      <c r="A2780">
        <v>60.8575949367088</v>
      </c>
      <c r="B2780">
        <v>62.5648734177215</v>
      </c>
      <c r="C2780">
        <v>21.550632983823299</v>
      </c>
      <c r="D2780">
        <v>29.320172466809201</v>
      </c>
      <c r="E2780">
        <v>60.521269641345</v>
      </c>
      <c r="F2780">
        <f t="shared" si="220"/>
        <v>60.855790069155972</v>
      </c>
      <c r="G2780">
        <f t="shared" si="221"/>
        <v>60.446099576237053</v>
      </c>
      <c r="H2780">
        <f t="shared" si="218"/>
        <v>61.460171914238508</v>
      </c>
      <c r="I2780">
        <f t="shared" si="222"/>
        <v>60.695907134270669</v>
      </c>
      <c r="J2780">
        <f t="shared" si="219"/>
        <v>61.248142370173753</v>
      </c>
    </row>
    <row r="2781" spans="1:10" x14ac:dyDescent="0.25">
      <c r="A2781">
        <v>60.073333333333302</v>
      </c>
      <c r="B2781">
        <v>62.348333333333301</v>
      </c>
      <c r="C2781">
        <v>22.574073473612401</v>
      </c>
      <c r="D2781">
        <v>30.157440363566</v>
      </c>
      <c r="E2781">
        <v>60.869523162841702</v>
      </c>
      <c r="F2781">
        <f t="shared" si="220"/>
        <v>60.935608457518669</v>
      </c>
      <c r="G2781">
        <f t="shared" si="221"/>
        <v>60.532353531933254</v>
      </c>
      <c r="H2781">
        <f t="shared" si="218"/>
        <v>61.51355240567559</v>
      </c>
      <c r="I2781">
        <f t="shared" si="222"/>
        <v>60.638385797144046</v>
      </c>
      <c r="J2781">
        <f t="shared" si="219"/>
        <v>61.248168249504893</v>
      </c>
    </row>
    <row r="2782" spans="1:10" x14ac:dyDescent="0.25">
      <c r="A2782">
        <v>60.601265822784796</v>
      </c>
      <c r="B2782">
        <v>62.276898734177202</v>
      </c>
      <c r="C2782">
        <v>23.579465600508598</v>
      </c>
      <c r="D2782">
        <v>30.540332601040198</v>
      </c>
      <c r="E2782">
        <v>61.347220022467098</v>
      </c>
      <c r="F2782">
        <f t="shared" si="220"/>
        <v>61.12943357179833</v>
      </c>
      <c r="G2782">
        <f t="shared" si="221"/>
        <v>60.55490202774125</v>
      </c>
      <c r="H2782">
        <f t="shared" si="218"/>
        <v>61.551595154306561</v>
      </c>
      <c r="I2782">
        <f t="shared" si="222"/>
        <v>60.680965714537834</v>
      </c>
      <c r="J2782">
        <f t="shared" si="219"/>
        <v>61.249563889768332</v>
      </c>
    </row>
    <row r="2783" spans="1:10" x14ac:dyDescent="0.25">
      <c r="A2783">
        <v>63.230769230769198</v>
      </c>
      <c r="B2783">
        <v>63.956730769230703</v>
      </c>
      <c r="C2783">
        <v>17.8436608925843</v>
      </c>
      <c r="D2783">
        <v>28.837817509969</v>
      </c>
      <c r="E2783">
        <v>59.099744650033799</v>
      </c>
      <c r="F2783">
        <f t="shared" si="220"/>
        <v>61.094754212032647</v>
      </c>
      <c r="G2783">
        <f t="shared" si="221"/>
        <v>60.620989895569629</v>
      </c>
      <c r="H2783">
        <f t="shared" si="218"/>
        <v>61.568185401331419</v>
      </c>
      <c r="I2783">
        <f t="shared" si="222"/>
        <v>60.710963200711774</v>
      </c>
      <c r="J2783">
        <f t="shared" si="219"/>
        <v>61.253305744518414</v>
      </c>
    </row>
    <row r="2784" spans="1:10" x14ac:dyDescent="0.25">
      <c r="A2784">
        <v>61.602564102564102</v>
      </c>
      <c r="B2784">
        <v>65.775641025640994</v>
      </c>
      <c r="C2784">
        <v>22.900640915601599</v>
      </c>
      <c r="D2784">
        <v>31.5955297518999</v>
      </c>
      <c r="E2784">
        <v>61.503255257239701</v>
      </c>
      <c r="F2784">
        <f t="shared" si="220"/>
        <v>60.459142017209935</v>
      </c>
      <c r="G2784">
        <f t="shared" si="221"/>
        <v>60.670101096868336</v>
      </c>
      <c r="H2784">
        <f t="shared" si="218"/>
        <v>61.526960308055237</v>
      </c>
      <c r="I2784">
        <f t="shared" si="222"/>
        <v>60.736415689399557</v>
      </c>
      <c r="J2784">
        <f t="shared" si="219"/>
        <v>61.245927773652078</v>
      </c>
    </row>
    <row r="2785" spans="1:10" x14ac:dyDescent="0.25">
      <c r="A2785">
        <v>60.775316455696199</v>
      </c>
      <c r="B2785">
        <v>64.4699367088607</v>
      </c>
      <c r="C2785">
        <v>19.084036199352401</v>
      </c>
      <c r="D2785">
        <v>30.022657152972599</v>
      </c>
      <c r="E2785">
        <v>60.281304806093601</v>
      </c>
      <c r="F2785">
        <f t="shared" si="220"/>
        <v>60.469690540416678</v>
      </c>
      <c r="G2785">
        <f t="shared" si="221"/>
        <v>60.754706338672953</v>
      </c>
      <c r="H2785">
        <f t="shared" si="218"/>
        <v>61.518201093413673</v>
      </c>
      <c r="I2785">
        <f t="shared" si="222"/>
        <v>60.768894321878186</v>
      </c>
      <c r="J2785">
        <f t="shared" si="219"/>
        <v>61.245639596516675</v>
      </c>
    </row>
    <row r="2786" spans="1:10" x14ac:dyDescent="0.25">
      <c r="A2786">
        <v>60.862179487179397</v>
      </c>
      <c r="B2786">
        <v>63.785256410256402</v>
      </c>
      <c r="C2786">
        <v>21.9729341849302</v>
      </c>
      <c r="D2786">
        <v>30.903788346510598</v>
      </c>
      <c r="E2786">
        <v>61.171583566910101</v>
      </c>
      <c r="F2786">
        <f t="shared" si="220"/>
        <v>60.596848192890782</v>
      </c>
      <c r="G2786">
        <f t="shared" si="221"/>
        <v>60.828082962049564</v>
      </c>
      <c r="H2786">
        <f t="shared" si="218"/>
        <v>61.518096849184332</v>
      </c>
      <c r="I2786">
        <f t="shared" si="222"/>
        <v>60.796494173007453</v>
      </c>
      <c r="J2786">
        <f t="shared" si="219"/>
        <v>61.246939763330538</v>
      </c>
    </row>
    <row r="2787" spans="1:10" x14ac:dyDescent="0.25">
      <c r="A2787">
        <v>62.330128205128197</v>
      </c>
      <c r="B2787">
        <v>64.344551282051199</v>
      </c>
      <c r="C2787">
        <v>20.6712959851974</v>
      </c>
      <c r="D2787">
        <v>31.211320070119999</v>
      </c>
      <c r="E2787">
        <v>61.145418558365201</v>
      </c>
      <c r="F2787">
        <f t="shared" si="220"/>
        <v>60.704968637846676</v>
      </c>
      <c r="G2787">
        <f t="shared" si="221"/>
        <v>60.904641819858419</v>
      </c>
      <c r="H2787">
        <f t="shared" si="218"/>
        <v>61.518953019158147</v>
      </c>
      <c r="I2787">
        <f t="shared" si="222"/>
        <v>60.837570090553953</v>
      </c>
      <c r="J2787">
        <f t="shared" si="219"/>
        <v>61.246472452699848</v>
      </c>
    </row>
    <row r="2788" spans="1:10" x14ac:dyDescent="0.25">
      <c r="A2788">
        <v>59.936708860759403</v>
      </c>
      <c r="B2788">
        <v>64.379746835443001</v>
      </c>
      <c r="C2788">
        <v>21.6930377905881</v>
      </c>
      <c r="D2788">
        <v>30.141044266616198</v>
      </c>
      <c r="E2788">
        <v>59.851562886298403</v>
      </c>
      <c r="F2788">
        <f t="shared" si="220"/>
        <v>60.762793724152786</v>
      </c>
      <c r="G2788">
        <f t="shared" si="221"/>
        <v>60.972270024986628</v>
      </c>
      <c r="H2788">
        <f t="shared" si="218"/>
        <v>61.501450505332109</v>
      </c>
      <c r="I2788">
        <f t="shared" si="222"/>
        <v>60.879727802123433</v>
      </c>
      <c r="J2788">
        <f t="shared" si="219"/>
        <v>61.244523543358916</v>
      </c>
    </row>
    <row r="2789" spans="1:10" x14ac:dyDescent="0.25">
      <c r="A2789">
        <v>53.947368421052602</v>
      </c>
      <c r="B2789">
        <v>61.8388157894736</v>
      </c>
      <c r="C2789">
        <v>14.4206866904308</v>
      </c>
      <c r="D2789">
        <v>21.240242399667402</v>
      </c>
      <c r="E2789">
        <v>50.584828276383199</v>
      </c>
      <c r="F2789">
        <f t="shared" si="220"/>
        <v>60.578746521355583</v>
      </c>
      <c r="G2789">
        <f t="shared" si="221"/>
        <v>60.995318548193382</v>
      </c>
      <c r="H2789">
        <f t="shared" si="218"/>
        <v>61.559095887996108</v>
      </c>
      <c r="I2789">
        <f t="shared" si="222"/>
        <v>60.944773050992211</v>
      </c>
      <c r="J2789">
        <f t="shared" si="219"/>
        <v>61.248379668729818</v>
      </c>
    </row>
    <row r="2790" spans="1:10" x14ac:dyDescent="0.25">
      <c r="A2790">
        <v>60.949367088607502</v>
      </c>
      <c r="B2790">
        <v>62</v>
      </c>
      <c r="C2790">
        <v>25.4430376246005</v>
      </c>
      <c r="D2790">
        <v>30.712972447841899</v>
      </c>
      <c r="E2790">
        <v>61.184166389175601</v>
      </c>
      <c r="F2790">
        <f t="shared" si="220"/>
        <v>60.5854481530572</v>
      </c>
      <c r="G2790">
        <f t="shared" si="221"/>
        <v>60.9956953803053</v>
      </c>
      <c r="H2790">
        <f t="shared" si="218"/>
        <v>61.738008621077803</v>
      </c>
      <c r="I2790">
        <f t="shared" si="222"/>
        <v>61.027395493908763</v>
      </c>
      <c r="J2790">
        <f t="shared" si="219"/>
        <v>61.273460954517148</v>
      </c>
    </row>
    <row r="2791" spans="1:10" x14ac:dyDescent="0.25">
      <c r="A2791">
        <v>62.256329113923996</v>
      </c>
      <c r="B2791">
        <v>64.137658227848107</v>
      </c>
      <c r="C2791">
        <v>21.5820272662971</v>
      </c>
      <c r="D2791">
        <v>30.573238517664599</v>
      </c>
      <c r="E2791">
        <v>60.479775247694498</v>
      </c>
      <c r="F2791">
        <f t="shared" si="220"/>
        <v>60.666381603956125</v>
      </c>
      <c r="G2791">
        <f t="shared" si="221"/>
        <v>61.001163329023257</v>
      </c>
      <c r="H2791">
        <f t="shared" si="218"/>
        <v>61.763825455438941</v>
      </c>
      <c r="I2791">
        <f t="shared" si="222"/>
        <v>61.098497790718426</v>
      </c>
      <c r="J2791">
        <f t="shared" si="219"/>
        <v>61.273341666975142</v>
      </c>
    </row>
    <row r="2792" spans="1:10" x14ac:dyDescent="0.25">
      <c r="A2792">
        <v>61.2626582278481</v>
      </c>
      <c r="B2792">
        <v>64.276898734177195</v>
      </c>
      <c r="C2792">
        <v>23.034457979322902</v>
      </c>
      <c r="D2792">
        <v>31.6231232172326</v>
      </c>
      <c r="E2792">
        <v>61.250771100008002</v>
      </c>
      <c r="F2792">
        <f t="shared" si="220"/>
        <v>60.756125193699724</v>
      </c>
      <c r="G2792">
        <f t="shared" si="221"/>
        <v>60.977029525063507</v>
      </c>
      <c r="H2792">
        <f t="shared" si="218"/>
        <v>61.729649067584219</v>
      </c>
      <c r="I2792">
        <f t="shared" si="222"/>
        <v>61.130633142749531</v>
      </c>
      <c r="J2792">
        <f t="shared" si="219"/>
        <v>61.270850242199337</v>
      </c>
    </row>
    <row r="2793" spans="1:10" x14ac:dyDescent="0.25">
      <c r="A2793">
        <v>61.2373417721519</v>
      </c>
      <c r="B2793">
        <v>63.675632911392398</v>
      </c>
      <c r="C2793">
        <v>23.597045910509301</v>
      </c>
      <c r="D2793">
        <v>31.2603626009784</v>
      </c>
      <c r="E2793">
        <v>61.0829631950281</v>
      </c>
      <c r="F2793">
        <f t="shared" si="220"/>
        <v>60.752628690203217</v>
      </c>
      <c r="G2793">
        <f t="shared" si="221"/>
        <v>60.864048755832734</v>
      </c>
      <c r="H2793">
        <f t="shared" si="218"/>
        <v>61.723241993232243</v>
      </c>
      <c r="I2793">
        <f t="shared" si="222"/>
        <v>61.151977594194491</v>
      </c>
      <c r="J2793">
        <f t="shared" si="219"/>
        <v>61.271496682778263</v>
      </c>
    </row>
    <row r="2794" spans="1:10" x14ac:dyDescent="0.25">
      <c r="A2794">
        <v>61.206249999999997</v>
      </c>
      <c r="B2794">
        <v>63.565624999999997</v>
      </c>
      <c r="C2794">
        <v>23.590277874469699</v>
      </c>
      <c r="D2794">
        <v>32.398314833641003</v>
      </c>
      <c r="E2794">
        <v>62.158434534072804</v>
      </c>
      <c r="F2794">
        <f t="shared" si="220"/>
        <v>60.876046411722207</v>
      </c>
      <c r="G2794">
        <f t="shared" si="221"/>
        <v>60.863525813862417</v>
      </c>
      <c r="H2794">
        <f t="shared" si="218"/>
        <v>61.730205208551325</v>
      </c>
      <c r="I2794">
        <f t="shared" si="222"/>
        <v>61.179499027869177</v>
      </c>
      <c r="J2794">
        <f t="shared" si="219"/>
        <v>61.274440456696439</v>
      </c>
    </row>
    <row r="2795" spans="1:10" x14ac:dyDescent="0.25">
      <c r="A2795">
        <v>61.676282051282001</v>
      </c>
      <c r="B2795">
        <v>63.560897435897402</v>
      </c>
      <c r="C2795">
        <v>23.167735075339198</v>
      </c>
      <c r="D2795">
        <v>30.542361259460399</v>
      </c>
      <c r="E2795">
        <v>61.228123982747398</v>
      </c>
      <c r="F2795">
        <f t="shared" si="220"/>
        <v>61.504933971530818</v>
      </c>
      <c r="G2795">
        <f t="shared" si="221"/>
        <v>60.903715687280148</v>
      </c>
      <c r="H2795">
        <f t="shared" si="218"/>
        <v>61.747991156263744</v>
      </c>
      <c r="I2795">
        <f t="shared" si="222"/>
        <v>61.199362827819542</v>
      </c>
      <c r="J2795">
        <f t="shared" si="219"/>
        <v>61.277024932494406</v>
      </c>
    </row>
    <row r="2796" spans="1:10" x14ac:dyDescent="0.25">
      <c r="A2796">
        <v>61.665584415584398</v>
      </c>
      <c r="B2796">
        <v>63.413961038960998</v>
      </c>
      <c r="C2796">
        <v>25.8766232899257</v>
      </c>
      <c r="D2796">
        <v>32.149307300517997</v>
      </c>
      <c r="E2796">
        <v>62.8124669062626</v>
      </c>
      <c r="F2796">
        <f t="shared" si="220"/>
        <v>61.435236264174883</v>
      </c>
      <c r="G2796">
        <f t="shared" si="221"/>
        <v>60.938528790843236</v>
      </c>
      <c r="H2796">
        <f t="shared" si="218"/>
        <v>61.748672664298191</v>
      </c>
      <c r="I2796">
        <f t="shared" si="222"/>
        <v>61.184688373457824</v>
      </c>
      <c r="J2796">
        <f t="shared" si="219"/>
        <v>61.27758524697142</v>
      </c>
    </row>
    <row r="2797" spans="1:10" x14ac:dyDescent="0.25">
      <c r="A2797">
        <v>61.8493589743589</v>
      </c>
      <c r="B2797">
        <v>63.815705128205103</v>
      </c>
      <c r="C2797">
        <v>23.764244703146101</v>
      </c>
      <c r="D2797">
        <v>30.7028557214981</v>
      </c>
      <c r="E2797">
        <v>61.312316209841903</v>
      </c>
      <c r="F2797">
        <f t="shared" si="220"/>
        <v>61.240896321417225</v>
      </c>
      <c r="G2797">
        <f t="shared" si="221"/>
        <v>60.905996739561189</v>
      </c>
      <c r="H2797">
        <f t="shared" si="218"/>
        <v>61.765161077845427</v>
      </c>
      <c r="I2797">
        <f t="shared" si="222"/>
        <v>61.192858845328956</v>
      </c>
      <c r="J2797">
        <f t="shared" si="219"/>
        <v>61.277950883549693</v>
      </c>
    </row>
    <row r="2798" spans="1:10" x14ac:dyDescent="0.25">
      <c r="A2798">
        <v>62.2916666666666</v>
      </c>
      <c r="B2798">
        <v>64.6041666666666</v>
      </c>
      <c r="C2798">
        <v>19.1239314690614</v>
      </c>
      <c r="D2798">
        <v>30.007318080999902</v>
      </c>
      <c r="E2798">
        <v>60.322487464317902</v>
      </c>
      <c r="F2798">
        <f t="shared" si="220"/>
        <v>61.214395923081383</v>
      </c>
      <c r="G2798">
        <f t="shared" si="221"/>
        <v>60.76754945441796</v>
      </c>
      <c r="H2798">
        <f t="shared" si="218"/>
        <v>61.754956928709397</v>
      </c>
      <c r="I2798">
        <f t="shared" si="222"/>
        <v>61.246912634676853</v>
      </c>
      <c r="J2798">
        <f t="shared" si="219"/>
        <v>61.275323250938669</v>
      </c>
    </row>
    <row r="2799" spans="1:10" x14ac:dyDescent="0.25">
      <c r="A2799">
        <v>61.294303797468302</v>
      </c>
      <c r="B2799">
        <v>64.039556962025301</v>
      </c>
      <c r="C2799">
        <v>20.8069616873053</v>
      </c>
      <c r="D2799">
        <v>30.194178762315101</v>
      </c>
      <c r="E2799">
        <v>60.4837546046776</v>
      </c>
      <c r="F2799">
        <f t="shared" si="220"/>
        <v>61.246647149536471</v>
      </c>
      <c r="G2799">
        <f t="shared" si="221"/>
        <v>61.185405392339689</v>
      </c>
      <c r="H2799">
        <f t="shared" si="218"/>
        <v>61.714547175064347</v>
      </c>
      <c r="I2799">
        <f t="shared" si="222"/>
        <v>61.332355672651545</v>
      </c>
      <c r="J2799">
        <f t="shared" si="219"/>
        <v>61.274124760526583</v>
      </c>
    </row>
    <row r="2800" spans="1:10" x14ac:dyDescent="0.25">
      <c r="A2800">
        <v>60.865131578947299</v>
      </c>
      <c r="B2800">
        <v>63.501644736842103</v>
      </c>
      <c r="C2800">
        <v>22.986110649610801</v>
      </c>
      <c r="D2800">
        <v>30.536309041474901</v>
      </c>
      <c r="E2800">
        <v>61.385609074642701</v>
      </c>
      <c r="F2800">
        <f t="shared" si="220"/>
        <v>61.280543869904712</v>
      </c>
      <c r="G2800">
        <f t="shared" si="221"/>
        <v>61.197603704575975</v>
      </c>
      <c r="H2800">
        <f t="shared" si="218"/>
        <v>61.694447703922435</v>
      </c>
      <c r="I2800">
        <f t="shared" si="222"/>
        <v>61.380106288049213</v>
      </c>
      <c r="J2800">
        <f t="shared" si="219"/>
        <v>61.276637481835301</v>
      </c>
    </row>
    <row r="2801" spans="1:10" x14ac:dyDescent="0.25">
      <c r="A2801">
        <v>60.182692307692299</v>
      </c>
      <c r="B2801">
        <v>62.650641025641001</v>
      </c>
      <c r="C2801">
        <v>22.4305550624162</v>
      </c>
      <c r="D2801">
        <v>30.797970967415001</v>
      </c>
      <c r="E2801">
        <v>61.2629925654484</v>
      </c>
      <c r="F2801">
        <f t="shared" si="220"/>
        <v>61.269831097828302</v>
      </c>
      <c r="G2801">
        <f t="shared" si="221"/>
        <v>61.175812889905409</v>
      </c>
      <c r="H2801">
        <f t="shared" si="218"/>
        <v>61.685240606693135</v>
      </c>
      <c r="I2801">
        <f t="shared" si="222"/>
        <v>61.429272485628722</v>
      </c>
      <c r="J2801">
        <f t="shared" si="219"/>
        <v>61.278597603516971</v>
      </c>
    </row>
    <row r="2802" spans="1:10" x14ac:dyDescent="0.25">
      <c r="A2802">
        <v>60.118589743589702</v>
      </c>
      <c r="B2802">
        <v>62.267628205128197</v>
      </c>
      <c r="C2802">
        <v>24.391025579892599</v>
      </c>
      <c r="D2802">
        <v>31.2834977370042</v>
      </c>
      <c r="E2802">
        <v>61.530468182686</v>
      </c>
      <c r="F2802">
        <f t="shared" si="220"/>
        <v>61.271094985455811</v>
      </c>
      <c r="G2802">
        <f t="shared" si="221"/>
        <v>61.195179978513011</v>
      </c>
      <c r="H2802">
        <f t="shared" si="218"/>
        <v>61.696236963277727</v>
      </c>
      <c r="I2802">
        <f t="shared" si="222"/>
        <v>61.428174727178018</v>
      </c>
      <c r="J2802">
        <f t="shared" si="219"/>
        <v>61.283596964620983</v>
      </c>
    </row>
    <row r="2803" spans="1:10" x14ac:dyDescent="0.25">
      <c r="A2803">
        <v>60.971153846153797</v>
      </c>
      <c r="B2803">
        <v>62.355769230769198</v>
      </c>
      <c r="C2803">
        <v>22.564102221757899</v>
      </c>
      <c r="D2803">
        <v>30.667848489223299</v>
      </c>
      <c r="E2803">
        <v>61.551991487160699</v>
      </c>
      <c r="F2803">
        <f t="shared" si="220"/>
        <v>60.845495365777246</v>
      </c>
      <c r="G2803">
        <f t="shared" si="221"/>
        <v>61.210423279515794</v>
      </c>
      <c r="H2803">
        <f t="shared" si="218"/>
        <v>61.6920263046553</v>
      </c>
      <c r="I2803">
        <f t="shared" si="222"/>
        <v>61.460171914238508</v>
      </c>
      <c r="J2803">
        <f t="shared" si="219"/>
        <v>61.290835763992547</v>
      </c>
    </row>
    <row r="2804" spans="1:10" x14ac:dyDescent="0.25">
      <c r="A2804">
        <v>61.592105263157897</v>
      </c>
      <c r="B2804">
        <v>63.108552631578902</v>
      </c>
      <c r="C2804">
        <v>22.417763007314498</v>
      </c>
      <c r="D2804">
        <v>30.0721952036807</v>
      </c>
      <c r="E2804">
        <v>61.661763994317297</v>
      </c>
      <c r="F2804">
        <f t="shared" si="220"/>
        <v>60.846660866942756</v>
      </c>
      <c r="G2804">
        <f t="shared" si="221"/>
        <v>61.231777446182456</v>
      </c>
      <c r="H2804">
        <f t="shared" si="218"/>
        <v>61.687438572126396</v>
      </c>
      <c r="I2804">
        <f t="shared" si="222"/>
        <v>61.51355240567559</v>
      </c>
      <c r="J2804">
        <f t="shared" si="219"/>
        <v>61.294072836997067</v>
      </c>
    </row>
    <row r="2805" spans="1:10" x14ac:dyDescent="0.25">
      <c r="A2805">
        <v>61.579113924050603</v>
      </c>
      <c r="B2805">
        <v>63.268987341772103</v>
      </c>
      <c r="C2805">
        <v>22.331223499925802</v>
      </c>
      <c r="D2805">
        <v>30.4227352625207</v>
      </c>
      <c r="E2805">
        <v>61.765372071084997</v>
      </c>
      <c r="F2805">
        <f t="shared" si="220"/>
        <v>60.83748173383956</v>
      </c>
      <c r="G2805">
        <f t="shared" si="221"/>
        <v>61.304132174787185</v>
      </c>
      <c r="H2805">
        <f t="shared" si="218"/>
        <v>61.673893680485527</v>
      </c>
      <c r="I2805">
        <f t="shared" si="222"/>
        <v>61.551595154306561</v>
      </c>
      <c r="J2805">
        <f t="shared" si="219"/>
        <v>61.294723565968447</v>
      </c>
    </row>
    <row r="2806" spans="1:10" x14ac:dyDescent="0.25">
      <c r="A2806">
        <v>61.558441558441501</v>
      </c>
      <c r="B2806">
        <v>63.332792207792203</v>
      </c>
      <c r="C2806">
        <v>21.8452380044119</v>
      </c>
      <c r="D2806">
        <v>30.3612555714396</v>
      </c>
      <c r="E2806">
        <v>61.9658091161158</v>
      </c>
      <c r="F2806">
        <f t="shared" si="220"/>
        <v>60.924334573981881</v>
      </c>
      <c r="G2806">
        <f t="shared" si="221"/>
        <v>61.436718338623336</v>
      </c>
      <c r="H2806">
        <f t="shared" si="218"/>
        <v>61.661421603046968</v>
      </c>
      <c r="I2806">
        <f t="shared" si="222"/>
        <v>61.568185401331419</v>
      </c>
      <c r="J2806">
        <f t="shared" si="219"/>
        <v>61.295507468191367</v>
      </c>
    </row>
    <row r="2807" spans="1:10" x14ac:dyDescent="0.25">
      <c r="A2807">
        <v>61.679487179487097</v>
      </c>
      <c r="B2807">
        <v>63.4375</v>
      </c>
      <c r="C2807">
        <v>21.8625351098867</v>
      </c>
      <c r="D2807">
        <v>29.9054849575727</v>
      </c>
      <c r="E2807">
        <v>61.550626118977803</v>
      </c>
      <c r="F2807">
        <f t="shared" si="220"/>
        <v>61.057726182373493</v>
      </c>
      <c r="G2807">
        <f t="shared" si="221"/>
        <v>61.546333723238732</v>
      </c>
      <c r="H2807">
        <f t="shared" si="218"/>
        <v>61.690960691409579</v>
      </c>
      <c r="I2807">
        <f t="shared" si="222"/>
        <v>61.526960308055237</v>
      </c>
      <c r="J2807">
        <f t="shared" si="219"/>
        <v>61.294293502796826</v>
      </c>
    </row>
    <row r="2808" spans="1:10" x14ac:dyDescent="0.25">
      <c r="A2808">
        <v>57.167763157894697</v>
      </c>
      <c r="B2808">
        <v>62.805921052631497</v>
      </c>
      <c r="C2808">
        <v>18.119517219694</v>
      </c>
      <c r="D2808">
        <v>25.253675937652499</v>
      </c>
      <c r="E2808">
        <v>56.742345057035699</v>
      </c>
      <c r="F2808">
        <f t="shared" si="220"/>
        <v>61.187146004975126</v>
      </c>
      <c r="G2808">
        <f t="shared" si="221"/>
        <v>61.630308082213091</v>
      </c>
      <c r="H2808">
        <f t="shared" si="218"/>
        <v>61.696051189147134</v>
      </c>
      <c r="I2808">
        <f t="shared" si="222"/>
        <v>61.518201093413673</v>
      </c>
      <c r="J2808">
        <f t="shared" si="219"/>
        <v>61.29865901546799</v>
      </c>
    </row>
    <row r="2809" spans="1:10" x14ac:dyDescent="0.25">
      <c r="A2809">
        <v>62.304487179487097</v>
      </c>
      <c r="B2809">
        <v>63.823717948717899</v>
      </c>
      <c r="C2809">
        <v>25.849358326349499</v>
      </c>
      <c r="D2809">
        <v>31.607341888623299</v>
      </c>
      <c r="E2809">
        <v>63.035464115631797</v>
      </c>
      <c r="F2809">
        <f t="shared" si="220"/>
        <v>61.247344140173276</v>
      </c>
      <c r="G2809">
        <f t="shared" si="221"/>
        <v>61.672871373352336</v>
      </c>
      <c r="H2809">
        <f t="shared" si="218"/>
        <v>61.792560609379478</v>
      </c>
      <c r="I2809">
        <f t="shared" si="222"/>
        <v>61.518096849184332</v>
      </c>
      <c r="J2809">
        <f t="shared" si="219"/>
        <v>61.314712958465023</v>
      </c>
    </row>
    <row r="2810" spans="1:10" x14ac:dyDescent="0.25">
      <c r="A2810">
        <v>61.1933333333333</v>
      </c>
      <c r="B2810">
        <v>63.491666666666603</v>
      </c>
      <c r="C2810">
        <v>23.325925458272199</v>
      </c>
      <c r="D2810">
        <v>29.9471217600504</v>
      </c>
      <c r="E2810">
        <v>61.552774353027303</v>
      </c>
      <c r="F2810">
        <f t="shared" si="220"/>
        <v>61.38655062746588</v>
      </c>
      <c r="G2810">
        <f t="shared" si="221"/>
        <v>61.691954537994718</v>
      </c>
      <c r="H2810">
        <f t="shared" si="218"/>
        <v>61.775152364030056</v>
      </c>
      <c r="I2810">
        <f t="shared" si="222"/>
        <v>61.518953019158147</v>
      </c>
      <c r="J2810">
        <f t="shared" si="219"/>
        <v>61.311929501611807</v>
      </c>
    </row>
    <row r="2811" spans="1:10" x14ac:dyDescent="0.25">
      <c r="A2811">
        <v>61.820512820512803</v>
      </c>
      <c r="B2811">
        <v>63.418269230769198</v>
      </c>
      <c r="C2811">
        <v>23.659188001583701</v>
      </c>
      <c r="D2811">
        <v>30.182491278036998</v>
      </c>
      <c r="E2811">
        <v>61.624174900543998</v>
      </c>
      <c r="F2811">
        <f t="shared" si="220"/>
        <v>61.635477333671083</v>
      </c>
      <c r="G2811">
        <f t="shared" si="221"/>
        <v>61.772242999533169</v>
      </c>
      <c r="H2811">
        <f t="shared" si="218"/>
        <v>61.789632459098378</v>
      </c>
      <c r="I2811">
        <f t="shared" si="222"/>
        <v>61.501450505332109</v>
      </c>
      <c r="J2811">
        <f t="shared" si="219"/>
        <v>61.318184039929925</v>
      </c>
    </row>
    <row r="2812" spans="1:10" x14ac:dyDescent="0.25">
      <c r="A2812">
        <v>61.65</v>
      </c>
      <c r="B2812">
        <v>63.398333333333298</v>
      </c>
      <c r="C2812">
        <v>23.9203699366251</v>
      </c>
      <c r="D2812">
        <v>30.3696144358317</v>
      </c>
      <c r="E2812">
        <v>61.873934885660802</v>
      </c>
      <c r="F2812">
        <f t="shared" si="220"/>
        <v>61.861225070782439</v>
      </c>
      <c r="G2812">
        <f t="shared" si="221"/>
        <v>61.843528702227104</v>
      </c>
      <c r="H2812">
        <f t="shared" si="218"/>
        <v>61.797173937228109</v>
      </c>
      <c r="I2812">
        <f t="shared" si="222"/>
        <v>61.559095887996108</v>
      </c>
      <c r="J2812">
        <f t="shared" si="219"/>
        <v>61.32092686742358</v>
      </c>
    </row>
    <row r="2813" spans="1:10" x14ac:dyDescent="0.25">
      <c r="A2813">
        <v>61.542207792207698</v>
      </c>
      <c r="B2813">
        <v>63.261363636363598</v>
      </c>
      <c r="C2813">
        <v>21.996752751338001</v>
      </c>
      <c r="D2813">
        <v>30.0034524991914</v>
      </c>
      <c r="E2813">
        <v>61.480867856508702</v>
      </c>
      <c r="F2813">
        <f t="shared" si="220"/>
        <v>62.069558404115782</v>
      </c>
      <c r="G2813">
        <f t="shared" si="221"/>
        <v>61.798135566881434</v>
      </c>
      <c r="H2813">
        <f t="shared" si="218"/>
        <v>61.810055545567636</v>
      </c>
      <c r="I2813">
        <f t="shared" si="222"/>
        <v>61.738008621077803</v>
      </c>
      <c r="J2813">
        <f t="shared" si="219"/>
        <v>61.322531224208973</v>
      </c>
    </row>
    <row r="2814" spans="1:10" x14ac:dyDescent="0.25">
      <c r="A2814">
        <v>61.633333333333297</v>
      </c>
      <c r="B2814">
        <v>63.421666666666603</v>
      </c>
      <c r="C2814">
        <v>23.112962354024202</v>
      </c>
      <c r="D2814">
        <v>30.457762985229401</v>
      </c>
      <c r="E2814">
        <v>61.7217183430989</v>
      </c>
      <c r="F2814">
        <f t="shared" si="220"/>
        <v>62.522086264330184</v>
      </c>
      <c r="G2814">
        <f t="shared" si="221"/>
        <v>61.735144227774171</v>
      </c>
      <c r="H2814">
        <f t="shared" si="218"/>
        <v>61.811456105791734</v>
      </c>
      <c r="I2814">
        <f t="shared" si="222"/>
        <v>61.763825455438941</v>
      </c>
      <c r="J2814">
        <f t="shared" si="219"/>
        <v>61.32150650142345</v>
      </c>
    </row>
    <row r="2815" spans="1:10" x14ac:dyDescent="0.25">
      <c r="A2815">
        <v>63.1233766233766</v>
      </c>
      <c r="B2815">
        <v>64.1883116883116</v>
      </c>
      <c r="C2815">
        <v>23.5420525538456</v>
      </c>
      <c r="D2815">
        <v>30.7140436048631</v>
      </c>
      <c r="E2815">
        <v>61.287213362656601</v>
      </c>
      <c r="F2815">
        <f t="shared" si="220"/>
        <v>62.425932418176338</v>
      </c>
      <c r="G2815">
        <f t="shared" si="221"/>
        <v>61.805226993110111</v>
      </c>
      <c r="H2815">
        <f t="shared" si="218"/>
        <v>61.806421771382865</v>
      </c>
      <c r="I2815">
        <f t="shared" si="222"/>
        <v>61.729649067584219</v>
      </c>
      <c r="J2815">
        <f t="shared" si="219"/>
        <v>61.3228204975049</v>
      </c>
    </row>
    <row r="2816" spans="1:10" x14ac:dyDescent="0.25">
      <c r="A2816">
        <v>64.317307692307693</v>
      </c>
      <c r="B2816">
        <v>67.081730769230703</v>
      </c>
      <c r="C2816">
        <v>22.672720652360098</v>
      </c>
      <c r="D2816">
        <v>30.709281481229301</v>
      </c>
      <c r="E2816">
        <v>61.044608238415798</v>
      </c>
      <c r="F2816">
        <f t="shared" si="220"/>
        <v>62.480034982278902</v>
      </c>
      <c r="G2816">
        <f t="shared" si="221"/>
        <v>61.944393522782967</v>
      </c>
      <c r="H2816">
        <f t="shared" si="218"/>
        <v>61.780211772231688</v>
      </c>
      <c r="I2816">
        <f t="shared" si="222"/>
        <v>61.723241993232243</v>
      </c>
      <c r="J2816">
        <f t="shared" si="219"/>
        <v>61.318039761214621</v>
      </c>
    </row>
    <row r="2817" spans="1:10" x14ac:dyDescent="0.25">
      <c r="A2817">
        <v>64.0416666666666</v>
      </c>
      <c r="B2817">
        <v>67.616987179487097</v>
      </c>
      <c r="C2817">
        <v>21.686253633254601</v>
      </c>
      <c r="D2817">
        <v>29.966388384501101</v>
      </c>
      <c r="E2817">
        <v>60.177586579934101</v>
      </c>
      <c r="F2817">
        <f t="shared" si="220"/>
        <v>62.454925071093044</v>
      </c>
      <c r="G2817">
        <f t="shared" si="221"/>
        <v>61.99208583047529</v>
      </c>
      <c r="H2817">
        <f t="shared" si="218"/>
        <v>61.730120606261892</v>
      </c>
      <c r="I2817">
        <f t="shared" si="222"/>
        <v>61.730205208551325</v>
      </c>
      <c r="J2817">
        <f t="shared" si="219"/>
        <v>61.30782751324228</v>
      </c>
    </row>
    <row r="2818" spans="1:10" x14ac:dyDescent="0.25">
      <c r="A2818">
        <v>63.971153846153797</v>
      </c>
      <c r="B2818">
        <v>67.330128205128204</v>
      </c>
      <c r="C2818">
        <v>21.8073360981085</v>
      </c>
      <c r="D2818">
        <v>30.210606868450402</v>
      </c>
      <c r="E2818">
        <v>60.074427873660298</v>
      </c>
      <c r="F2818">
        <f t="shared" si="220"/>
        <v>62.310678811023998</v>
      </c>
      <c r="G2818">
        <f t="shared" si="221"/>
        <v>62.274980567317392</v>
      </c>
      <c r="H2818">
        <f t="shared" si="218"/>
        <v>61.680665975924924</v>
      </c>
      <c r="I2818">
        <f t="shared" si="222"/>
        <v>61.747991156263744</v>
      </c>
      <c r="J2818">
        <f t="shared" si="219"/>
        <v>61.299702885931595</v>
      </c>
    </row>
    <row r="2819" spans="1:10" x14ac:dyDescent="0.25">
      <c r="A2819">
        <v>62.145569620253099</v>
      </c>
      <c r="B2819">
        <v>66.490506329113899</v>
      </c>
      <c r="C2819">
        <v>21.466244492349698</v>
      </c>
      <c r="D2819">
        <v>30.527873775627</v>
      </c>
      <c r="E2819">
        <v>60.581776293018102</v>
      </c>
      <c r="F2819">
        <f t="shared" si="220"/>
        <v>62.200685237278982</v>
      </c>
      <c r="G2819">
        <f t="shared" si="221"/>
        <v>62.203912052498879</v>
      </c>
      <c r="H2819">
        <f t="shared" ref="H2819:H2882" si="223">AVERAGE(A2819:A2869)</f>
        <v>61.642581511369869</v>
      </c>
      <c r="I2819">
        <f t="shared" si="222"/>
        <v>61.748672664298191</v>
      </c>
      <c r="J2819">
        <f t="shared" ref="J2819:J2882" si="224">AVERAGE(A2819:A3119)</f>
        <v>61.291834400482657</v>
      </c>
    </row>
    <row r="2820" spans="1:10" x14ac:dyDescent="0.25">
      <c r="A2820">
        <v>61.246794871794798</v>
      </c>
      <c r="B2820">
        <v>65.743589743589695</v>
      </c>
      <c r="C2820">
        <v>20.8526654854798</v>
      </c>
      <c r="D2820">
        <v>30.021300584841999</v>
      </c>
      <c r="E2820">
        <v>60.126877369024797</v>
      </c>
      <c r="F2820">
        <f t="shared" si="220"/>
        <v>62.323179409773161</v>
      </c>
      <c r="G2820">
        <f t="shared" si="221"/>
        <v>62.2675048795031</v>
      </c>
      <c r="H2820">
        <f t="shared" si="223"/>
        <v>61.614644444713512</v>
      </c>
      <c r="I2820">
        <f t="shared" si="222"/>
        <v>61.765161077845427</v>
      </c>
      <c r="J2820">
        <f t="shared" si="224"/>
        <v>61.291868535152396</v>
      </c>
    </row>
    <row r="2821" spans="1:10" x14ac:dyDescent="0.25">
      <c r="A2821">
        <v>61.788461538461497</v>
      </c>
      <c r="B2821">
        <v>65.176282051282001</v>
      </c>
      <c r="C2821">
        <v>22.4679482166583</v>
      </c>
      <c r="D2821">
        <v>31.287405062944401</v>
      </c>
      <c r="E2821">
        <v>61.2484155312562</v>
      </c>
      <c r="F2821">
        <f t="shared" si="220"/>
        <v>62.433942639638801</v>
      </c>
      <c r="G2821">
        <f t="shared" si="221"/>
        <v>62.355479238477457</v>
      </c>
      <c r="H2821">
        <f t="shared" si="223"/>
        <v>61.619672096799995</v>
      </c>
      <c r="I2821">
        <f t="shared" si="222"/>
        <v>61.754956928709397</v>
      </c>
      <c r="J2821">
        <f t="shared" si="224"/>
        <v>61.292911777474721</v>
      </c>
    </row>
    <row r="2822" spans="1:10" x14ac:dyDescent="0.25">
      <c r="A2822">
        <v>61.544303797468302</v>
      </c>
      <c r="B2822">
        <v>64.509493670886002</v>
      </c>
      <c r="C2822">
        <v>20.007032140900801</v>
      </c>
      <c r="D2822">
        <v>29.8423547624032</v>
      </c>
      <c r="E2822">
        <v>60.477102690105198</v>
      </c>
      <c r="F2822">
        <f t="shared" si="220"/>
        <v>62.280854061550215</v>
      </c>
      <c r="G2822">
        <f t="shared" si="221"/>
        <v>62.373654914153136</v>
      </c>
      <c r="H2822">
        <f t="shared" si="223"/>
        <v>61.609491101324878</v>
      </c>
      <c r="I2822">
        <f t="shared" si="222"/>
        <v>61.714547175064347</v>
      </c>
      <c r="J2822">
        <f t="shared" si="224"/>
        <v>61.291301597839812</v>
      </c>
    </row>
    <row r="2823" spans="1:10" x14ac:dyDescent="0.25">
      <c r="A2823">
        <v>60.063291139240498</v>
      </c>
      <c r="B2823">
        <v>63.7199367088607</v>
      </c>
      <c r="C2823">
        <v>22.721518757977002</v>
      </c>
      <c r="D2823">
        <v>30.715905756889999</v>
      </c>
      <c r="E2823">
        <v>60.500226950343603</v>
      </c>
      <c r="F2823">
        <f t="shared" si="220"/>
        <v>62.17030780955659</v>
      </c>
      <c r="G2823">
        <f t="shared" si="221"/>
        <v>62.368912945595369</v>
      </c>
      <c r="H2823">
        <f t="shared" si="223"/>
        <v>61.610382077643997</v>
      </c>
      <c r="I2823">
        <f t="shared" si="222"/>
        <v>61.694447703922435</v>
      </c>
      <c r="J2823">
        <f t="shared" si="224"/>
        <v>61.291793305131641</v>
      </c>
    </row>
    <row r="2824" spans="1:10" x14ac:dyDescent="0.25">
      <c r="A2824">
        <v>60.332278481012601</v>
      </c>
      <c r="B2824">
        <v>63.003164556961998</v>
      </c>
      <c r="C2824">
        <v>21.125175222565801</v>
      </c>
      <c r="D2824">
        <v>30.612545351438801</v>
      </c>
      <c r="E2824">
        <v>60.502673716484701</v>
      </c>
      <c r="F2824">
        <f t="shared" si="220"/>
        <v>61.889577176553239</v>
      </c>
      <c r="G2824">
        <f t="shared" si="221"/>
        <v>62.343660752612912</v>
      </c>
      <c r="H2824">
        <f t="shared" si="223"/>
        <v>61.632347825968637</v>
      </c>
      <c r="I2824">
        <f t="shared" si="222"/>
        <v>61.685240606693135</v>
      </c>
      <c r="J2824">
        <f t="shared" si="224"/>
        <v>61.298464858062502</v>
      </c>
    </row>
    <row r="2825" spans="1:10" x14ac:dyDescent="0.25">
      <c r="A2825">
        <v>62.980769230769198</v>
      </c>
      <c r="B2825">
        <v>63.746794871794798</v>
      </c>
      <c r="C2825">
        <v>23.867266459342702</v>
      </c>
      <c r="D2825">
        <v>30.418553401262301</v>
      </c>
      <c r="E2825">
        <v>60.864736312474903</v>
      </c>
      <c r="F2825">
        <f t="shared" ref="F2825:F2888" si="225">AVERAGE(A2820:A2830)</f>
        <v>61.918633563204565</v>
      </c>
      <c r="G2825">
        <f t="shared" si="221"/>
        <v>62.245284129236282</v>
      </c>
      <c r="H2825">
        <f t="shared" si="223"/>
        <v>61.659636992498314</v>
      </c>
      <c r="I2825">
        <f t="shared" si="222"/>
        <v>61.696236963277727</v>
      </c>
      <c r="J2825">
        <f t="shared" si="224"/>
        <v>61.302260223721277</v>
      </c>
    </row>
    <row r="2826" spans="1:10" x14ac:dyDescent="0.25">
      <c r="A2826">
        <v>64.341772151898695</v>
      </c>
      <c r="B2826">
        <v>66.912974683544306</v>
      </c>
      <c r="C2826">
        <v>24.813642791554798</v>
      </c>
      <c r="D2826">
        <v>30.797677462614001</v>
      </c>
      <c r="E2826">
        <v>60.355252712587699</v>
      </c>
      <c r="F2826">
        <f t="shared" si="225"/>
        <v>62.130743120314129</v>
      </c>
      <c r="G2826">
        <f t="shared" si="221"/>
        <v>62.067918744620897</v>
      </c>
      <c r="H2826">
        <f t="shared" si="223"/>
        <v>61.624946193101643</v>
      </c>
      <c r="I2826">
        <f t="shared" si="222"/>
        <v>61.6920263046553</v>
      </c>
      <c r="J2826">
        <f t="shared" si="224"/>
        <v>61.300986580421046</v>
      </c>
    </row>
    <row r="2827" spans="1:10" x14ac:dyDescent="0.25">
      <c r="A2827">
        <v>62.633333333333297</v>
      </c>
      <c r="B2827">
        <v>67.203333333333305</v>
      </c>
      <c r="C2827">
        <v>23.809258600870699</v>
      </c>
      <c r="D2827">
        <v>30.7259306589762</v>
      </c>
      <c r="E2827">
        <v>60.523089447021398</v>
      </c>
      <c r="F2827">
        <f t="shared" si="225"/>
        <v>62.151202390773399</v>
      </c>
      <c r="G2827">
        <f t="shared" ref="G2827:G2890" si="226">AVERAGE(A2818:A2837)</f>
        <v>61.911127619079778</v>
      </c>
      <c r="H2827">
        <f t="shared" si="223"/>
        <v>61.567824610291304</v>
      </c>
      <c r="I2827">
        <f t="shared" si="222"/>
        <v>61.687438572126396</v>
      </c>
      <c r="J2827">
        <f t="shared" si="224"/>
        <v>61.297851212194765</v>
      </c>
    </row>
    <row r="2828" spans="1:10" x14ac:dyDescent="0.25">
      <c r="A2828">
        <v>62.8256578947368</v>
      </c>
      <c r="B2828">
        <v>66.657894736842096</v>
      </c>
      <c r="C2828">
        <v>21.836622740092999</v>
      </c>
      <c r="D2828">
        <v>30.326193382865501</v>
      </c>
      <c r="E2828">
        <v>60.9988525792172</v>
      </c>
      <c r="F2828">
        <f t="shared" si="225"/>
        <v>62.14239008382652</v>
      </c>
      <c r="G2828">
        <f t="shared" si="226"/>
        <v>61.784444926772096</v>
      </c>
      <c r="H2828">
        <f t="shared" si="223"/>
        <v>61.557103142216903</v>
      </c>
      <c r="I2828">
        <f t="shared" si="222"/>
        <v>61.673893680485527</v>
      </c>
      <c r="J2828">
        <f t="shared" si="224"/>
        <v>61.297780933636126</v>
      </c>
    </row>
    <row r="2829" spans="1:10" x14ac:dyDescent="0.25">
      <c r="A2829">
        <v>60.883116883116799</v>
      </c>
      <c r="B2829">
        <v>65.225649350649306</v>
      </c>
      <c r="C2829">
        <v>21.922798776007301</v>
      </c>
      <c r="D2829">
        <v>30.8488761356898</v>
      </c>
      <c r="E2829">
        <v>61.601207138656001</v>
      </c>
      <c r="F2829">
        <f t="shared" si="225"/>
        <v>62.239208114230479</v>
      </c>
      <c r="G2829">
        <f t="shared" si="226"/>
        <v>61.820997614590603</v>
      </c>
      <c r="H2829">
        <f t="shared" si="223"/>
        <v>61.532052534929441</v>
      </c>
      <c r="I2829">
        <f t="shared" si="222"/>
        <v>61.661421603046968</v>
      </c>
      <c r="J2829">
        <f t="shared" si="224"/>
        <v>61.291187083789517</v>
      </c>
    </row>
    <row r="2830" spans="1:10" x14ac:dyDescent="0.25">
      <c r="A2830">
        <v>62.4651898734177</v>
      </c>
      <c r="B2830">
        <v>64.637658227848107</v>
      </c>
      <c r="C2830">
        <v>23.190928447095601</v>
      </c>
      <c r="D2830">
        <v>30.895597361311101</v>
      </c>
      <c r="E2830">
        <v>61.5300855998751</v>
      </c>
      <c r="F2830">
        <f t="shared" si="225"/>
        <v>62.314077721033343</v>
      </c>
      <c r="G2830">
        <f t="shared" si="226"/>
        <v>61.912253761411804</v>
      </c>
      <c r="H2830">
        <f t="shared" si="223"/>
        <v>61.541418076312844</v>
      </c>
      <c r="I2830">
        <f t="shared" si="222"/>
        <v>61.690960691409579</v>
      </c>
      <c r="J2830">
        <f t="shared" si="224"/>
        <v>61.29312578738935</v>
      </c>
    </row>
    <row r="2831" spans="1:10" x14ac:dyDescent="0.25">
      <c r="A2831">
        <v>63.58</v>
      </c>
      <c r="B2831">
        <v>66.821666666666601</v>
      </c>
      <c r="C2831">
        <v>24.142592353820799</v>
      </c>
      <c r="D2831">
        <v>29.506112823486301</v>
      </c>
      <c r="E2831">
        <v>59.745239868163999</v>
      </c>
      <c r="F2831">
        <f t="shared" si="225"/>
        <v>62.113098700054323</v>
      </c>
      <c r="G2831">
        <f t="shared" si="226"/>
        <v>61.936131966540017</v>
      </c>
      <c r="H2831">
        <f t="shared" si="223"/>
        <v>61.536052754119524</v>
      </c>
      <c r="I2831">
        <f t="shared" si="222"/>
        <v>61.696051189147134</v>
      </c>
      <c r="J2831">
        <f t="shared" si="224"/>
        <v>61.290695808520077</v>
      </c>
    </row>
    <row r="2832" spans="1:10" x14ac:dyDescent="0.25">
      <c r="A2832">
        <v>62.013513513513502</v>
      </c>
      <c r="B2832">
        <v>66.537162162162105</v>
      </c>
      <c r="C2832">
        <v>23.031691435220999</v>
      </c>
      <c r="D2832">
        <v>30.1022438874115</v>
      </c>
      <c r="E2832">
        <v>60.591309366999397</v>
      </c>
      <c r="F2832">
        <f t="shared" si="225"/>
        <v>61.800741609503916</v>
      </c>
      <c r="G2832">
        <f t="shared" si="226"/>
        <v>61.88458344333327</v>
      </c>
      <c r="H2832">
        <f t="shared" si="223"/>
        <v>61.498743248038608</v>
      </c>
      <c r="I2832">
        <f t="shared" si="222"/>
        <v>61.792560609379478</v>
      </c>
      <c r="J2832">
        <f t="shared" si="224"/>
        <v>61.282236618432982</v>
      </c>
    </row>
    <row r="2833" spans="1:10" x14ac:dyDescent="0.25">
      <c r="A2833">
        <v>61.447368421052602</v>
      </c>
      <c r="B2833">
        <v>64.922697368420998</v>
      </c>
      <c r="C2833">
        <v>21.977339029312098</v>
      </c>
      <c r="D2833">
        <v>31.355316011529201</v>
      </c>
      <c r="E2833">
        <v>62.191780240912102</v>
      </c>
      <c r="F2833">
        <f t="shared" si="225"/>
        <v>61.692029488291794</v>
      </c>
      <c r="G2833">
        <f t="shared" si="226"/>
        <v>61.928213758166109</v>
      </c>
      <c r="H2833">
        <f t="shared" si="223"/>
        <v>61.492947859890279</v>
      </c>
      <c r="I2833">
        <f t="shared" si="222"/>
        <v>61.775152364030056</v>
      </c>
      <c r="J2833">
        <f t="shared" si="224"/>
        <v>61.278794926037797</v>
      </c>
    </row>
    <row r="2834" spans="1:10" x14ac:dyDescent="0.25">
      <c r="A2834">
        <v>61.128289473684198</v>
      </c>
      <c r="B2834">
        <v>63.837171052631497</v>
      </c>
      <c r="C2834">
        <v>22.2934936222277</v>
      </c>
      <c r="D2834">
        <v>29.948783096514202</v>
      </c>
      <c r="E2834">
        <v>61.274279895581699</v>
      </c>
      <c r="F2834">
        <f t="shared" si="225"/>
        <v>61.696662713917846</v>
      </c>
      <c r="G2834">
        <f t="shared" si="226"/>
        <v>61.991223121786717</v>
      </c>
      <c r="H2834">
        <f t="shared" si="223"/>
        <v>61.505375318912165</v>
      </c>
      <c r="I2834">
        <f t="shared" si="222"/>
        <v>61.789632459098378</v>
      </c>
      <c r="J2834">
        <f t="shared" si="224"/>
        <v>61.278335929709769</v>
      </c>
    </row>
    <row r="2835" spans="1:10" x14ac:dyDescent="0.25">
      <c r="A2835">
        <v>61.1558441558441</v>
      </c>
      <c r="B2835">
        <v>62.993506493506402</v>
      </c>
      <c r="C2835">
        <v>19.740259282000601</v>
      </c>
      <c r="D2835">
        <v>29.584575950325299</v>
      </c>
      <c r="E2835">
        <v>61.053954335002103</v>
      </c>
      <c r="F2835">
        <f t="shared" si="225"/>
        <v>61.895644616199867</v>
      </c>
      <c r="G2835">
        <f t="shared" si="226"/>
        <v>61.947851326914915</v>
      </c>
      <c r="H2835">
        <f t="shared" si="223"/>
        <v>61.512977988860037</v>
      </c>
      <c r="I2835">
        <f t="shared" si="222"/>
        <v>61.797173937228109</v>
      </c>
      <c r="J2835">
        <f t="shared" si="224"/>
        <v>61.278225123182125</v>
      </c>
    </row>
    <row r="2836" spans="1:10" x14ac:dyDescent="0.25">
      <c r="A2836">
        <v>60.77</v>
      </c>
      <c r="B2836">
        <v>62.6933333333333</v>
      </c>
      <c r="C2836">
        <v>22.042592010498002</v>
      </c>
      <c r="D2836">
        <v>30.089192047119099</v>
      </c>
      <c r="E2836">
        <v>61.008120625813802</v>
      </c>
      <c r="F2836">
        <f t="shared" si="225"/>
        <v>61.877538776891491</v>
      </c>
      <c r="G2836">
        <f t="shared" si="226"/>
        <v>61.816314667371934</v>
      </c>
      <c r="H2836">
        <f t="shared" si="223"/>
        <v>61.523811109987278</v>
      </c>
      <c r="I2836">
        <f t="shared" si="222"/>
        <v>61.810055545567636</v>
      </c>
      <c r="J2836">
        <f t="shared" si="224"/>
        <v>61.280146495472302</v>
      </c>
    </row>
    <row r="2837" spans="1:10" x14ac:dyDescent="0.25">
      <c r="A2837">
        <v>60.9058441558441</v>
      </c>
      <c r="B2837">
        <v>62.746753246753201</v>
      </c>
      <c r="C2837">
        <v>24.951298428820301</v>
      </c>
      <c r="D2837">
        <v>29.979390255816501</v>
      </c>
      <c r="E2837">
        <v>60.585315258471901</v>
      </c>
      <c r="F2837">
        <f t="shared" si="225"/>
        <v>61.598750898103617</v>
      </c>
      <c r="G2837">
        <f t="shared" si="226"/>
        <v>61.80997267602995</v>
      </c>
      <c r="H2837">
        <f t="shared" si="223"/>
        <v>61.531919821826449</v>
      </c>
      <c r="I2837">
        <f t="shared" si="222"/>
        <v>61.811456105791734</v>
      </c>
      <c r="J2837">
        <f t="shared" si="224"/>
        <v>61.279377264703079</v>
      </c>
    </row>
    <row r="2838" spans="1:10" x14ac:dyDescent="0.25">
      <c r="A2838">
        <v>61.4375</v>
      </c>
      <c r="B2838">
        <v>62.671052631578902</v>
      </c>
      <c r="C2838">
        <v>22.602338878731899</v>
      </c>
      <c r="D2838">
        <v>30.005834604564399</v>
      </c>
      <c r="E2838">
        <v>61.262177919086596</v>
      </c>
      <c r="F2838">
        <f t="shared" si="225"/>
        <v>61.500785800138516</v>
      </c>
      <c r="G2838">
        <f t="shared" si="226"/>
        <v>61.735137149714163</v>
      </c>
      <c r="H2838">
        <f t="shared" si="223"/>
        <v>61.547843440691246</v>
      </c>
      <c r="I2838">
        <f t="shared" si="222"/>
        <v>61.806421771382865</v>
      </c>
      <c r="J2838">
        <f t="shared" si="224"/>
        <v>61.280126653741505</v>
      </c>
    </row>
    <row r="2839" spans="1:10" x14ac:dyDescent="0.25">
      <c r="A2839">
        <v>62.8766233766233</v>
      </c>
      <c r="B2839">
        <v>64.422077922077904</v>
      </c>
      <c r="C2839">
        <v>23.183621889585002</v>
      </c>
      <c r="D2839">
        <v>30.698661184930099</v>
      </c>
      <c r="E2839">
        <v>61.252002072024602</v>
      </c>
      <c r="F2839">
        <f t="shared" si="225"/>
        <v>61.513976466717779</v>
      </c>
      <c r="G2839">
        <f t="shared" si="226"/>
        <v>61.702519767096781</v>
      </c>
      <c r="H2839">
        <f t="shared" si="223"/>
        <v>61.557364556830002</v>
      </c>
      <c r="I2839">
        <f t="shared" si="222"/>
        <v>61.780211772231688</v>
      </c>
      <c r="J2839">
        <f t="shared" si="224"/>
        <v>61.276735180873288</v>
      </c>
    </row>
    <row r="2840" spans="1:10" x14ac:dyDescent="0.25">
      <c r="A2840">
        <v>63.071917808219098</v>
      </c>
      <c r="B2840">
        <v>65.731164383561605</v>
      </c>
      <c r="C2840">
        <v>29.0410952764014</v>
      </c>
      <c r="D2840">
        <v>34.295572803444998</v>
      </c>
      <c r="E2840">
        <v>64.431504184252503</v>
      </c>
      <c r="F2840">
        <f t="shared" si="225"/>
        <v>61.603525908504068</v>
      </c>
      <c r="G2840">
        <f t="shared" si="226"/>
        <v>61.592721811887429</v>
      </c>
      <c r="H2840">
        <f t="shared" si="223"/>
        <v>61.547968723904759</v>
      </c>
      <c r="I2840">
        <f t="shared" si="222"/>
        <v>61.730120606261892</v>
      </c>
      <c r="J2840">
        <f t="shared" si="224"/>
        <v>61.279008516618383</v>
      </c>
    </row>
    <row r="2841" spans="1:10" x14ac:dyDescent="0.25">
      <c r="A2841">
        <v>62.2660256410256</v>
      </c>
      <c r="B2841">
        <v>66.605769230769198</v>
      </c>
      <c r="C2841">
        <v>23.675213410304099</v>
      </c>
      <c r="D2841">
        <v>31.224544451786901</v>
      </c>
      <c r="E2841">
        <v>62.112492634699898</v>
      </c>
      <c r="F2841">
        <f t="shared" si="225"/>
        <v>61.653998163521784</v>
      </c>
      <c r="G2841">
        <f t="shared" si="226"/>
        <v>61.433500292900078</v>
      </c>
      <c r="H2841">
        <f t="shared" si="223"/>
        <v>61.520791853859244</v>
      </c>
      <c r="I2841">
        <f t="shared" ref="I2841:I2904" si="227">AVERAGE(A2818:A2868)</f>
        <v>61.680665975924924</v>
      </c>
      <c r="J2841">
        <f t="shared" si="224"/>
        <v>61.281848213822528</v>
      </c>
    </row>
    <row r="2842" spans="1:10" x14ac:dyDescent="0.25">
      <c r="A2842">
        <v>60.5133333333333</v>
      </c>
      <c r="B2842">
        <v>64.878333333333302</v>
      </c>
      <c r="C2842">
        <v>23.5240734736124</v>
      </c>
      <c r="D2842">
        <v>30.025799967447899</v>
      </c>
      <c r="E2842">
        <v>61.2241617838541</v>
      </c>
      <c r="F2842">
        <f t="shared" si="225"/>
        <v>61.811861209566651</v>
      </c>
      <c r="G2842">
        <f t="shared" si="226"/>
        <v>61.369999941899721</v>
      </c>
      <c r="H2842">
        <f t="shared" si="223"/>
        <v>61.511867771405733</v>
      </c>
      <c r="I2842">
        <f t="shared" si="227"/>
        <v>61.642581511369869</v>
      </c>
      <c r="J2842">
        <f t="shared" si="224"/>
        <v>61.285354535850438</v>
      </c>
    </row>
    <row r="2843" spans="1:10" x14ac:dyDescent="0.25">
      <c r="A2843">
        <v>60.935897435897402</v>
      </c>
      <c r="B2843">
        <v>63.596153846153797</v>
      </c>
      <c r="C2843">
        <v>21.898147717500301</v>
      </c>
      <c r="D2843">
        <v>29.412475194686401</v>
      </c>
      <c r="E2843">
        <v>61.113360918485199</v>
      </c>
      <c r="F2843">
        <f t="shared" si="225"/>
        <v>61.850325137982729</v>
      </c>
      <c r="G2843">
        <f t="shared" si="226"/>
        <v>61.292823828539397</v>
      </c>
      <c r="H2843">
        <f t="shared" si="223"/>
        <v>61.554960038615647</v>
      </c>
      <c r="I2843">
        <f t="shared" si="227"/>
        <v>61.614644444713512</v>
      </c>
      <c r="J2843">
        <f t="shared" si="224"/>
        <v>61.283864840606583</v>
      </c>
    </row>
    <row r="2844" spans="1:10" x14ac:dyDescent="0.25">
      <c r="A2844">
        <v>61.592465753424598</v>
      </c>
      <c r="B2844">
        <v>64.030821917808197</v>
      </c>
      <c r="C2844">
        <v>24.410922455461002</v>
      </c>
      <c r="D2844">
        <v>29.948264056689101</v>
      </c>
      <c r="E2844">
        <v>62.063864982291399</v>
      </c>
      <c r="F2844">
        <f t="shared" si="225"/>
        <v>61.740622340779936</v>
      </c>
      <c r="G2844">
        <f t="shared" si="226"/>
        <v>61.273268329214162</v>
      </c>
      <c r="H2844">
        <f t="shared" si="223"/>
        <v>61.63061141530509</v>
      </c>
      <c r="I2844">
        <f t="shared" si="227"/>
        <v>61.619672096799995</v>
      </c>
      <c r="J2844">
        <f t="shared" si="224"/>
        <v>61.280282440277063</v>
      </c>
    </row>
    <row r="2845" spans="1:10" x14ac:dyDescent="0.25">
      <c r="A2845">
        <v>62.113333333333301</v>
      </c>
      <c r="B2845">
        <v>64.168333333333294</v>
      </c>
      <c r="C2845">
        <v>22.844443715413401</v>
      </c>
      <c r="D2845">
        <v>31.670776697794501</v>
      </c>
      <c r="E2845">
        <v>63.028440297444597</v>
      </c>
      <c r="F2845">
        <f t="shared" si="225"/>
        <v>61.503586649198787</v>
      </c>
      <c r="G2845">
        <f t="shared" si="226"/>
        <v>61.260541910895633</v>
      </c>
      <c r="H2845">
        <f t="shared" si="223"/>
        <v>61.697167814360739</v>
      </c>
      <c r="I2845">
        <f t="shared" si="227"/>
        <v>61.609491101324878</v>
      </c>
      <c r="J2845">
        <f t="shared" si="224"/>
        <v>61.275244179857346</v>
      </c>
    </row>
    <row r="2846" spans="1:10" x14ac:dyDescent="0.25">
      <c r="A2846">
        <v>61.711038961038902</v>
      </c>
      <c r="B2846">
        <v>64.295454545454504</v>
      </c>
      <c r="C2846">
        <v>21.919191484327399</v>
      </c>
      <c r="D2846">
        <v>30.272049272215199</v>
      </c>
      <c r="E2846">
        <v>62.7460648177506</v>
      </c>
      <c r="F2846">
        <f t="shared" si="225"/>
        <v>61.260282268474604</v>
      </c>
      <c r="G2846">
        <f t="shared" si="226"/>
        <v>61.269193809629805</v>
      </c>
      <c r="H2846">
        <f t="shared" si="223"/>
        <v>61.772331213053555</v>
      </c>
      <c r="I2846">
        <f t="shared" si="227"/>
        <v>61.610382077643997</v>
      </c>
      <c r="J2846">
        <f t="shared" si="224"/>
        <v>61.26833878714389</v>
      </c>
    </row>
    <row r="2847" spans="1:10" x14ac:dyDescent="0.25">
      <c r="A2847">
        <v>62.506493506493499</v>
      </c>
      <c r="B2847">
        <v>64.167207792207705</v>
      </c>
      <c r="C2847">
        <v>20.849566670207199</v>
      </c>
      <c r="D2847">
        <v>29.613300001466399</v>
      </c>
      <c r="E2847">
        <v>62.0268292117428</v>
      </c>
      <c r="F2847">
        <f t="shared" si="225"/>
        <v>61.121871436881946</v>
      </c>
      <c r="G2847">
        <f t="shared" si="226"/>
        <v>61.377148355084344</v>
      </c>
      <c r="H2847">
        <f t="shared" si="223"/>
        <v>61.797411460463529</v>
      </c>
      <c r="I2847">
        <f t="shared" si="227"/>
        <v>61.632347825968637</v>
      </c>
      <c r="J2847">
        <f t="shared" si="224"/>
        <v>61.261900206927116</v>
      </c>
    </row>
    <row r="2848" spans="1:10" x14ac:dyDescent="0.25">
      <c r="A2848">
        <v>61.328947368420998</v>
      </c>
      <c r="B2848">
        <v>64.501644736842096</v>
      </c>
      <c r="C2848">
        <v>21.502192999187201</v>
      </c>
      <c r="D2848">
        <v>30.088773376063202</v>
      </c>
      <c r="E2848">
        <v>61.683266689902801</v>
      </c>
      <c r="F2848">
        <f t="shared" si="225"/>
        <v>61.066463511474019</v>
      </c>
      <c r="G2848">
        <f t="shared" si="226"/>
        <v>61.402228483289477</v>
      </c>
      <c r="H2848">
        <f t="shared" si="223"/>
        <v>61.774156937209007</v>
      </c>
      <c r="I2848">
        <f t="shared" si="227"/>
        <v>61.659636992498314</v>
      </c>
      <c r="J2848">
        <f t="shared" si="224"/>
        <v>61.261740206351838</v>
      </c>
    </row>
    <row r="2849" spans="1:10" x14ac:dyDescent="0.25">
      <c r="A2849">
        <v>60.230769230769198</v>
      </c>
      <c r="B2849">
        <v>63.455128205128197</v>
      </c>
      <c r="C2849">
        <v>21.745014300713098</v>
      </c>
      <c r="D2849">
        <v>29.851885795593201</v>
      </c>
      <c r="E2849">
        <v>60.975665312546901</v>
      </c>
      <c r="F2849">
        <f t="shared" si="225"/>
        <v>61.048398243408748</v>
      </c>
      <c r="G2849">
        <f t="shared" si="226"/>
        <v>61.362884493945486</v>
      </c>
      <c r="H2849">
        <f t="shared" si="223"/>
        <v>61.76181222584011</v>
      </c>
      <c r="I2849">
        <f t="shared" si="227"/>
        <v>61.624946193101643</v>
      </c>
      <c r="J2849">
        <f t="shared" si="224"/>
        <v>61.269805427544348</v>
      </c>
    </row>
    <row r="2850" spans="1:10" x14ac:dyDescent="0.25">
      <c r="A2850">
        <v>60.269230769230703</v>
      </c>
      <c r="B2850">
        <v>62.855769230769198</v>
      </c>
      <c r="C2850">
        <v>21.321224579444198</v>
      </c>
      <c r="D2850">
        <v>30.164497302128702</v>
      </c>
      <c r="E2850">
        <v>61.146380106607999</v>
      </c>
      <c r="F2850">
        <f t="shared" si="225"/>
        <v>60.985566428504121</v>
      </c>
      <c r="G2850">
        <f t="shared" si="226"/>
        <v>61.280121936867864</v>
      </c>
      <c r="H2850">
        <f t="shared" si="223"/>
        <v>61.771558870359648</v>
      </c>
      <c r="I2850">
        <f t="shared" si="227"/>
        <v>61.567824610291304</v>
      </c>
      <c r="J2850">
        <f t="shared" si="224"/>
        <v>61.280192050887777</v>
      </c>
    </row>
    <row r="2851" spans="1:10" x14ac:dyDescent="0.25">
      <c r="A2851">
        <v>60.395569620253099</v>
      </c>
      <c r="B2851">
        <v>62.623417721518898</v>
      </c>
      <c r="C2851">
        <v>20.506328956990298</v>
      </c>
      <c r="D2851">
        <v>30.019629949255801</v>
      </c>
      <c r="E2851">
        <v>60.931504599655703</v>
      </c>
      <c r="F2851">
        <f t="shared" si="225"/>
        <v>60.879175941354134</v>
      </c>
      <c r="G2851">
        <f t="shared" si="226"/>
        <v>61.263411563907468</v>
      </c>
      <c r="H2851">
        <f t="shared" si="223"/>
        <v>61.771794541551216</v>
      </c>
      <c r="I2851">
        <f t="shared" si="227"/>
        <v>61.557103142216903</v>
      </c>
      <c r="J2851">
        <f t="shared" si="224"/>
        <v>61.289717409250358</v>
      </c>
    </row>
    <row r="2852" spans="1:10" x14ac:dyDescent="0.25">
      <c r="A2852">
        <v>60.743506493506402</v>
      </c>
      <c r="B2852">
        <v>62.524350649350602</v>
      </c>
      <c r="C2852">
        <v>24.680735947249701</v>
      </c>
      <c r="D2852">
        <v>30.419544864010501</v>
      </c>
      <c r="E2852">
        <v>61.176992193444903</v>
      </c>
      <c r="F2852">
        <f t="shared" si="225"/>
        <v>61.002257405344679</v>
      </c>
      <c r="G2852">
        <f t="shared" si="226"/>
        <v>61.348001307497228</v>
      </c>
      <c r="H2852">
        <f t="shared" si="223"/>
        <v>61.787793930596024</v>
      </c>
      <c r="I2852">
        <f t="shared" si="227"/>
        <v>61.532052534929441</v>
      </c>
      <c r="J2852">
        <f t="shared" si="224"/>
        <v>61.300088019441127</v>
      </c>
    </row>
    <row r="2853" spans="1:10" x14ac:dyDescent="0.25">
      <c r="A2853">
        <v>59.903846153846096</v>
      </c>
      <c r="B2853">
        <v>62.370192307692299</v>
      </c>
      <c r="C2853">
        <v>21.328347059396599</v>
      </c>
      <c r="D2853">
        <v>29.136002222696899</v>
      </c>
      <c r="E2853">
        <v>60.2787766089806</v>
      </c>
      <c r="F2853">
        <f t="shared" si="225"/>
        <v>60.950676410581856</v>
      </c>
      <c r="G2853">
        <f t="shared" si="226"/>
        <v>61.416554536968178</v>
      </c>
      <c r="H2853">
        <f t="shared" si="223"/>
        <v>61.824685960135106</v>
      </c>
      <c r="I2853">
        <f t="shared" si="227"/>
        <v>61.541418076312844</v>
      </c>
      <c r="J2853">
        <f t="shared" si="224"/>
        <v>61.263724466051002</v>
      </c>
    </row>
    <row r="2854" spans="1:10" x14ac:dyDescent="0.25">
      <c r="A2854">
        <v>60.737179487179397</v>
      </c>
      <c r="B2854">
        <v>62.222756410256402</v>
      </c>
      <c r="C2854">
        <v>24.1951567576481</v>
      </c>
      <c r="D2854">
        <v>30.301231604356001</v>
      </c>
      <c r="E2854">
        <v>61.321014355390503</v>
      </c>
      <c r="F2854">
        <f t="shared" si="225"/>
        <v>61.019839703429369</v>
      </c>
      <c r="G2854">
        <f t="shared" si="226"/>
        <v>61.417613067478769</v>
      </c>
      <c r="H2854">
        <f t="shared" si="223"/>
        <v>61.896153708073435</v>
      </c>
      <c r="I2854">
        <f t="shared" si="227"/>
        <v>61.536052754119524</v>
      </c>
      <c r="J2854">
        <f t="shared" si="224"/>
        <v>61.262172514911171</v>
      </c>
    </row>
    <row r="2855" spans="1:10" x14ac:dyDescent="0.25">
      <c r="A2855">
        <v>60.9013157894736</v>
      </c>
      <c r="B2855">
        <v>62.65625</v>
      </c>
      <c r="C2855">
        <v>21.4692979611848</v>
      </c>
      <c r="D2855">
        <v>29.787576223674499</v>
      </c>
      <c r="E2855">
        <v>60.604546295969101</v>
      </c>
      <c r="F2855">
        <f t="shared" si="225"/>
        <v>61.127648561238225</v>
      </c>
      <c r="G2855">
        <f t="shared" si="226"/>
        <v>61.380775514736158</v>
      </c>
      <c r="H2855">
        <f t="shared" si="223"/>
        <v>61.938458754248451</v>
      </c>
      <c r="I2855">
        <f t="shared" si="227"/>
        <v>61.498743248038608</v>
      </c>
      <c r="J2855">
        <f t="shared" si="224"/>
        <v>61.253728439606625</v>
      </c>
    </row>
    <row r="2856" spans="1:10" x14ac:dyDescent="0.25">
      <c r="A2856">
        <v>60.943037974683499</v>
      </c>
      <c r="B2856">
        <v>62.5126582278481</v>
      </c>
      <c r="C2856">
        <v>22.969409206245501</v>
      </c>
      <c r="D2856">
        <v>29.8730771028542</v>
      </c>
      <c r="E2856">
        <v>60.893053320389697</v>
      </c>
      <c r="F2856">
        <f t="shared" si="225"/>
        <v>61.278792871473435</v>
      </c>
      <c r="G2856">
        <f t="shared" si="226"/>
        <v>61.384556900017536</v>
      </c>
      <c r="H2856">
        <f t="shared" si="223"/>
        <v>61.961824105787187</v>
      </c>
      <c r="I2856">
        <f t="shared" si="227"/>
        <v>61.492947859890279</v>
      </c>
      <c r="J2856">
        <f t="shared" si="224"/>
        <v>61.250208361076481</v>
      </c>
    </row>
    <row r="2857" spans="1:10" x14ac:dyDescent="0.25">
      <c r="A2857">
        <v>63.064935064935</v>
      </c>
      <c r="B2857">
        <v>65.454545454545396</v>
      </c>
      <c r="C2857">
        <v>27.552308491298099</v>
      </c>
      <c r="D2857">
        <v>31.635219846452902</v>
      </c>
      <c r="E2857">
        <v>62.067354623373397</v>
      </c>
      <c r="F2857">
        <f t="shared" si="225"/>
        <v>61.44329819737117</v>
      </c>
      <c r="G2857">
        <f t="shared" si="226"/>
        <v>61.347365136085259</v>
      </c>
      <c r="H2857">
        <f t="shared" si="223"/>
        <v>61.946364640855307</v>
      </c>
      <c r="I2857">
        <f t="shared" si="227"/>
        <v>61.505375318912165</v>
      </c>
      <c r="J2857">
        <f t="shared" si="224"/>
        <v>61.246628117357872</v>
      </c>
    </row>
    <row r="2858" spans="1:10" x14ac:dyDescent="0.25">
      <c r="A2858">
        <v>61.939102564102498</v>
      </c>
      <c r="B2858">
        <v>64.695512820512803</v>
      </c>
      <c r="C2858">
        <v>21.534899907234301</v>
      </c>
      <c r="D2858">
        <v>30.316975520207301</v>
      </c>
      <c r="E2858">
        <v>61.034397956652498</v>
      </c>
      <c r="F2858">
        <f t="shared" si="225"/>
        <v>61.585430518444802</v>
      </c>
      <c r="G2858">
        <f t="shared" si="226"/>
        <v>61.356891793638241</v>
      </c>
      <c r="H2858">
        <f t="shared" si="223"/>
        <v>61.907949624499125</v>
      </c>
      <c r="I2858">
        <f t="shared" si="227"/>
        <v>61.512977988860037</v>
      </c>
      <c r="J2858">
        <f t="shared" si="224"/>
        <v>61.236424312303576</v>
      </c>
    </row>
    <row r="2859" spans="1:10" x14ac:dyDescent="0.25">
      <c r="A2859">
        <v>62.089743589743499</v>
      </c>
      <c r="B2859">
        <v>64.165064102564102</v>
      </c>
      <c r="C2859">
        <v>22.211538339272501</v>
      </c>
      <c r="D2859">
        <v>30.113048651279499</v>
      </c>
      <c r="E2859">
        <v>61.008569277249798</v>
      </c>
      <c r="F2859">
        <f t="shared" si="225"/>
        <v>61.740865992062091</v>
      </c>
      <c r="G2859">
        <f t="shared" si="226"/>
        <v>61.446795639792093</v>
      </c>
      <c r="H2859">
        <f t="shared" si="223"/>
        <v>61.871282494759235</v>
      </c>
      <c r="I2859">
        <f t="shared" si="227"/>
        <v>61.523811109987278</v>
      </c>
      <c r="J2859">
        <f t="shared" si="224"/>
        <v>61.228608484720297</v>
      </c>
    </row>
    <row r="2860" spans="1:10" x14ac:dyDescent="0.25">
      <c r="A2860">
        <v>61.4166666666666</v>
      </c>
      <c r="B2860">
        <v>63.573717948717899</v>
      </c>
      <c r="C2860">
        <v>23.755341383127</v>
      </c>
      <c r="D2860">
        <v>30.423141112694299</v>
      </c>
      <c r="E2860">
        <v>60.896341177133401</v>
      </c>
      <c r="F2860">
        <f t="shared" si="225"/>
        <v>61.798993518544052</v>
      </c>
      <c r="G2860">
        <f t="shared" si="226"/>
        <v>61.469373062369513</v>
      </c>
      <c r="H2860">
        <f t="shared" si="223"/>
        <v>61.844121747010263</v>
      </c>
      <c r="I2860">
        <f t="shared" si="227"/>
        <v>61.531919821826449</v>
      </c>
      <c r="J2860">
        <f t="shared" si="224"/>
        <v>61.222719993366695</v>
      </c>
    </row>
    <row r="2861" spans="1:10" x14ac:dyDescent="0.25">
      <c r="A2861">
        <v>61.931818181818102</v>
      </c>
      <c r="B2861">
        <v>64.603896103896105</v>
      </c>
      <c r="C2861">
        <v>22.226087570190401</v>
      </c>
      <c r="D2861">
        <v>30.250566110982501</v>
      </c>
      <c r="E2861">
        <v>61.267702622847096</v>
      </c>
      <c r="F2861">
        <f t="shared" si="225"/>
        <v>61.879479961925249</v>
      </c>
      <c r="G2861">
        <f t="shared" si="226"/>
        <v>61.524754837767105</v>
      </c>
      <c r="H2861">
        <f t="shared" si="223"/>
        <v>61.842272761802136</v>
      </c>
      <c r="I2861">
        <f t="shared" si="227"/>
        <v>61.547843440691246</v>
      </c>
      <c r="J2861">
        <f t="shared" si="224"/>
        <v>61.22157614537462</v>
      </c>
    </row>
    <row r="2862" spans="1:10" x14ac:dyDescent="0.25">
      <c r="A2862">
        <v>62.205128205128197</v>
      </c>
      <c r="B2862">
        <v>64.467948717948701</v>
      </c>
      <c r="C2862">
        <v>20.349002471336899</v>
      </c>
      <c r="D2862">
        <v>29.699333997873101</v>
      </c>
      <c r="E2862">
        <v>60.477354929997297</v>
      </c>
      <c r="F2862">
        <f t="shared" si="225"/>
        <v>61.953990894031115</v>
      </c>
      <c r="G2862">
        <f t="shared" si="226"/>
        <v>61.55104105155332</v>
      </c>
      <c r="H2862">
        <f t="shared" si="223"/>
        <v>61.85517828764884</v>
      </c>
      <c r="I2862">
        <f t="shared" si="227"/>
        <v>61.557364556830002</v>
      </c>
      <c r="J2862">
        <f t="shared" si="224"/>
        <v>61.214785455444407</v>
      </c>
    </row>
    <row r="2863" spans="1:10" x14ac:dyDescent="0.25">
      <c r="A2863">
        <v>62.306962025316402</v>
      </c>
      <c r="B2863">
        <v>65.174050632911303</v>
      </c>
      <c r="C2863">
        <v>19.447960382775399</v>
      </c>
      <c r="D2863">
        <v>29.753425694719098</v>
      </c>
      <c r="E2863">
        <v>61.162012414087201</v>
      </c>
      <c r="F2863">
        <f t="shared" si="225"/>
        <v>61.81349502626253</v>
      </c>
      <c r="G2863">
        <f t="shared" si="226"/>
        <v>61.63533592334818</v>
      </c>
      <c r="H2863">
        <f t="shared" si="223"/>
        <v>61.84723459735222</v>
      </c>
      <c r="I2863">
        <f t="shared" si="227"/>
        <v>61.547968723904759</v>
      </c>
      <c r="J2863">
        <f t="shared" si="224"/>
        <v>61.206884441729429</v>
      </c>
    </row>
    <row r="2864" spans="1:10" x14ac:dyDescent="0.25">
      <c r="A2864">
        <v>61.613636363636303</v>
      </c>
      <c r="B2864">
        <v>64.280844155844093</v>
      </c>
      <c r="C2864">
        <v>19.659090512758699</v>
      </c>
      <c r="D2864">
        <v>29.8176848176237</v>
      </c>
      <c r="E2864">
        <v>61.053563204678603</v>
      </c>
      <c r="F2864">
        <f t="shared" si="225"/>
        <v>61.821653534421031</v>
      </c>
      <c r="G2864">
        <f t="shared" si="226"/>
        <v>61.657654164179078</v>
      </c>
      <c r="H2864">
        <f t="shared" si="223"/>
        <v>61.822123886845503</v>
      </c>
      <c r="I2864">
        <f t="shared" si="227"/>
        <v>61.520791853859244</v>
      </c>
      <c r="J2864">
        <f t="shared" si="224"/>
        <v>61.20022717586459</v>
      </c>
    </row>
    <row r="2865" spans="1:10" x14ac:dyDescent="0.25">
      <c r="A2865">
        <v>61.376582278481003</v>
      </c>
      <c r="B2865">
        <v>63.556962025316402</v>
      </c>
      <c r="C2865">
        <v>21.392404749423601</v>
      </c>
      <c r="D2865">
        <v>29.4099702714364</v>
      </c>
      <c r="E2865">
        <v>60.513952713978398</v>
      </c>
      <c r="F2865">
        <f t="shared" si="225"/>
        <v>61.697202228151539</v>
      </c>
      <c r="G2865">
        <f t="shared" si="226"/>
        <v>61.698789673406694</v>
      </c>
      <c r="H2865">
        <f t="shared" si="223"/>
        <v>61.817285587889558</v>
      </c>
      <c r="I2865">
        <f t="shared" si="227"/>
        <v>61.511867771405733</v>
      </c>
      <c r="J2865">
        <f t="shared" si="224"/>
        <v>61.195949145975725</v>
      </c>
    </row>
    <row r="2866" spans="1:10" x14ac:dyDescent="0.25">
      <c r="A2866">
        <v>61.786666666666598</v>
      </c>
      <c r="B2866">
        <v>63.431666666666601</v>
      </c>
      <c r="C2866">
        <v>22.4685179011027</v>
      </c>
      <c r="D2866">
        <v>29.7755067443847</v>
      </c>
      <c r="E2866">
        <v>61.063501027425097</v>
      </c>
      <c r="F2866">
        <f t="shared" si="225"/>
        <v>61.70506936101868</v>
      </c>
      <c r="G2866">
        <f t="shared" si="226"/>
        <v>61.712214697749438</v>
      </c>
      <c r="H2866">
        <f t="shared" si="223"/>
        <v>61.800561399069302</v>
      </c>
      <c r="I2866">
        <f t="shared" si="227"/>
        <v>61.554960038615647</v>
      </c>
      <c r="J2866">
        <f t="shared" si="224"/>
        <v>61.191996078142765</v>
      </c>
    </row>
    <row r="2867" spans="1:10" x14ac:dyDescent="0.25">
      <c r="A2867">
        <v>61.7626582278481</v>
      </c>
      <c r="B2867">
        <v>63.368670886075897</v>
      </c>
      <c r="C2867">
        <v>19.3670884506611</v>
      </c>
      <c r="D2867">
        <v>29.773937297772701</v>
      </c>
      <c r="E2867">
        <v>61.069994817806197</v>
      </c>
      <c r="F2867">
        <f t="shared" si="225"/>
        <v>61.644834141692556</v>
      </c>
      <c r="G2867">
        <f t="shared" si="226"/>
        <v>61.63039651593126</v>
      </c>
      <c r="H2867">
        <f t="shared" si="223"/>
        <v>61.777092319129636</v>
      </c>
      <c r="I2867">
        <f t="shared" si="227"/>
        <v>61.63061141530509</v>
      </c>
      <c r="J2867">
        <f t="shared" si="224"/>
        <v>61.188404814142309</v>
      </c>
    </row>
    <row r="2868" spans="1:10" x14ac:dyDescent="0.25">
      <c r="A2868">
        <v>61.519480519480503</v>
      </c>
      <c r="B2868">
        <v>63.4707792207792</v>
      </c>
      <c r="C2868">
        <v>21.571067314643301</v>
      </c>
      <c r="D2868">
        <v>30.197738746543902</v>
      </c>
      <c r="E2868">
        <v>61.406015024556702</v>
      </c>
      <c r="F2868">
        <f t="shared" si="225"/>
        <v>61.58889008574851</v>
      </c>
      <c r="G2868">
        <f t="shared" si="226"/>
        <v>61.637768310803054</v>
      </c>
      <c r="H2868">
        <f t="shared" si="223"/>
        <v>61.774006141287408</v>
      </c>
      <c r="I2868">
        <f t="shared" si="227"/>
        <v>61.697167814360739</v>
      </c>
      <c r="J2868">
        <f t="shared" si="224"/>
        <v>61.184155293888935</v>
      </c>
    </row>
    <row r="2869" spans="1:10" x14ac:dyDescent="0.25">
      <c r="A2869">
        <v>62.028846153846096</v>
      </c>
      <c r="B2869">
        <v>63.884615384615302</v>
      </c>
      <c r="C2869">
        <v>25.090811863923602</v>
      </c>
      <c r="D2869">
        <v>30.8632214864095</v>
      </c>
      <c r="E2869">
        <v>61.965366950401801</v>
      </c>
      <c r="F2869">
        <f t="shared" si="225"/>
        <v>61.486761201974041</v>
      </c>
      <c r="G2869">
        <f t="shared" si="226"/>
        <v>61.610684977469724</v>
      </c>
      <c r="H2869">
        <f t="shared" si="223"/>
        <v>61.772932868155316</v>
      </c>
      <c r="I2869">
        <f t="shared" si="227"/>
        <v>61.772331213053555</v>
      </c>
      <c r="J2869">
        <f t="shared" si="224"/>
        <v>61.179454130633999</v>
      </c>
    </row>
    <row r="2870" spans="1:10" x14ac:dyDescent="0.25">
      <c r="A2870">
        <v>60.7207792207792</v>
      </c>
      <c r="B2870">
        <v>64.150974025973994</v>
      </c>
      <c r="C2870">
        <v>22.775973580100299</v>
      </c>
      <c r="D2870">
        <v>29.5898899226993</v>
      </c>
      <c r="E2870">
        <v>60.992307093236299</v>
      </c>
      <c r="F2870">
        <f t="shared" si="225"/>
        <v>61.49679662110038</v>
      </c>
      <c r="G2870">
        <f t="shared" si="226"/>
        <v>61.607889618819947</v>
      </c>
      <c r="H2870">
        <f t="shared" si="223"/>
        <v>61.76289454929347</v>
      </c>
      <c r="I2870">
        <f t="shared" si="227"/>
        <v>61.797411460463529</v>
      </c>
      <c r="J2870">
        <f t="shared" si="224"/>
        <v>61.173320729151769</v>
      </c>
    </row>
    <row r="2871" spans="1:10" x14ac:dyDescent="0.25">
      <c r="A2871">
        <v>61.503205128205103</v>
      </c>
      <c r="B2871">
        <v>63.469551282051199</v>
      </c>
      <c r="C2871">
        <v>22.6976492832868</v>
      </c>
      <c r="D2871">
        <v>29.260001500447501</v>
      </c>
      <c r="E2871">
        <v>60.474971184363703</v>
      </c>
      <c r="F2871">
        <f t="shared" si="225"/>
        <v>61.481792637741961</v>
      </c>
      <c r="G2871">
        <f t="shared" si="226"/>
        <v>61.620876631806958</v>
      </c>
      <c r="H2871">
        <f t="shared" si="223"/>
        <v>61.767552473069046</v>
      </c>
      <c r="I2871">
        <f t="shared" si="227"/>
        <v>61.774156937209007</v>
      </c>
      <c r="J2871">
        <f t="shared" si="224"/>
        <v>61.171283572061839</v>
      </c>
    </row>
    <row r="2872" spans="1:10" x14ac:dyDescent="0.25">
      <c r="A2872">
        <v>61.269230769230703</v>
      </c>
      <c r="B2872">
        <v>63.350961538461497</v>
      </c>
      <c r="C2872">
        <v>25.404202167804399</v>
      </c>
      <c r="D2872">
        <v>29.9533385985936</v>
      </c>
      <c r="E2872">
        <v>61.315400832738597</v>
      </c>
      <c r="F2872">
        <f t="shared" si="225"/>
        <v>61.449238525187859</v>
      </c>
      <c r="G2872">
        <f t="shared" si="226"/>
        <v>61.594480981044228</v>
      </c>
      <c r="H2872">
        <f t="shared" si="223"/>
        <v>61.751084398659778</v>
      </c>
      <c r="I2872">
        <f t="shared" si="227"/>
        <v>61.76181222584011</v>
      </c>
      <c r="J2872">
        <f t="shared" si="224"/>
        <v>61.168486160375181</v>
      </c>
    </row>
    <row r="2873" spans="1:10" x14ac:dyDescent="0.25">
      <c r="A2873">
        <v>61.589743589743499</v>
      </c>
      <c r="B2873">
        <v>63.488782051282001</v>
      </c>
      <c r="C2873">
        <v>22.621082574893201</v>
      </c>
      <c r="D2873">
        <v>30.1487389099903</v>
      </c>
      <c r="E2873">
        <v>61.358433845715602</v>
      </c>
      <c r="F2873">
        <f t="shared" si="225"/>
        <v>61.478682182796064</v>
      </c>
      <c r="G2873">
        <f t="shared" si="226"/>
        <v>61.565030315675848</v>
      </c>
      <c r="H2873">
        <f t="shared" si="223"/>
        <v>61.736127133702517</v>
      </c>
      <c r="I2873">
        <f t="shared" si="227"/>
        <v>61.771558870359648</v>
      </c>
      <c r="J2873">
        <f t="shared" si="224"/>
        <v>61.167423348265842</v>
      </c>
    </row>
    <row r="2874" spans="1:10" x14ac:dyDescent="0.25">
      <c r="A2874">
        <v>61.183544303797397</v>
      </c>
      <c r="B2874">
        <v>63.393987341772103</v>
      </c>
      <c r="C2874">
        <v>22.6213076265552</v>
      </c>
      <c r="D2874">
        <v>29.621678436858701</v>
      </c>
      <c r="E2874">
        <v>61.145101619672097</v>
      </c>
      <c r="F2874">
        <f t="shared" si="225"/>
        <v>61.481281855850277</v>
      </c>
      <c r="G2874">
        <f t="shared" si="226"/>
        <v>61.588406939052469</v>
      </c>
      <c r="H2874">
        <f t="shared" si="223"/>
        <v>61.724824971812119</v>
      </c>
      <c r="I2874">
        <f t="shared" si="227"/>
        <v>61.771794541551216</v>
      </c>
      <c r="J2874">
        <f t="shared" si="224"/>
        <v>61.16790182881077</v>
      </c>
    </row>
    <row r="2875" spans="1:10" x14ac:dyDescent="0.25">
      <c r="A2875">
        <v>61.724025974025899</v>
      </c>
      <c r="B2875">
        <v>63.112012987012903</v>
      </c>
      <c r="C2875">
        <v>21.466449762319499</v>
      </c>
      <c r="D2875">
        <v>29.2615742869191</v>
      </c>
      <c r="E2875">
        <v>60.734832416881197</v>
      </c>
      <c r="F2875">
        <f t="shared" si="225"/>
        <v>61.42054670492525</v>
      </c>
      <c r="G2875">
        <f t="shared" si="226"/>
        <v>61.595379107179703</v>
      </c>
      <c r="H2875">
        <f t="shared" si="223"/>
        <v>61.726319010163955</v>
      </c>
      <c r="I2875">
        <f t="shared" si="227"/>
        <v>61.787793930596024</v>
      </c>
      <c r="J2875">
        <f t="shared" si="224"/>
        <v>61.176513445826863</v>
      </c>
    </row>
    <row r="2876" spans="1:10" x14ac:dyDescent="0.25">
      <c r="A2876">
        <v>61.211538461538403</v>
      </c>
      <c r="B2876">
        <v>63.052884615384599</v>
      </c>
      <c r="C2876">
        <v>23.530982237595701</v>
      </c>
      <c r="D2876">
        <v>29.9745267476791</v>
      </c>
      <c r="E2876">
        <v>61.502130606235603</v>
      </c>
      <c r="F2876">
        <f t="shared" si="225"/>
        <v>61.55425390681426</v>
      </c>
      <c r="G2876">
        <f t="shared" si="226"/>
        <v>61.591462440513034</v>
      </c>
      <c r="H2876">
        <f t="shared" si="223"/>
        <v>61.721989189657656</v>
      </c>
      <c r="I2876">
        <f t="shared" si="227"/>
        <v>61.824685960135106</v>
      </c>
      <c r="J2876">
        <f t="shared" si="224"/>
        <v>61.182850270685293</v>
      </c>
    </row>
    <row r="2877" spans="1:10" x14ac:dyDescent="0.25">
      <c r="A2877">
        <v>61.428571428571402</v>
      </c>
      <c r="B2877">
        <v>63.040584415584398</v>
      </c>
      <c r="C2877">
        <v>21.967892906882501</v>
      </c>
      <c r="D2877">
        <v>29.642502153074499</v>
      </c>
      <c r="E2877">
        <v>61.112059060629299</v>
      </c>
      <c r="F2877">
        <f t="shared" si="225"/>
        <v>61.570073003329568</v>
      </c>
      <c r="G2877">
        <f t="shared" si="226"/>
        <v>61.562506744310497</v>
      </c>
      <c r="H2877">
        <f t="shared" si="223"/>
        <v>61.715357716555594</v>
      </c>
      <c r="I2877">
        <f t="shared" si="227"/>
        <v>61.896153708073435</v>
      </c>
      <c r="J2877">
        <f t="shared" si="224"/>
        <v>61.19011238841253</v>
      </c>
    </row>
    <row r="2878" spans="1:10" x14ac:dyDescent="0.25">
      <c r="A2878">
        <v>62.086538461538403</v>
      </c>
      <c r="B2878">
        <v>64.357371794871796</v>
      </c>
      <c r="C2878">
        <v>22.745726646521099</v>
      </c>
      <c r="D2878">
        <v>30.931147061861399</v>
      </c>
      <c r="E2878">
        <v>62.411920205140703</v>
      </c>
      <c r="F2878">
        <f t="shared" si="225"/>
        <v>61.610865544122113</v>
      </c>
      <c r="G2878">
        <f t="shared" si="226"/>
        <v>61.572430154233906</v>
      </c>
      <c r="H2878">
        <f t="shared" si="223"/>
        <v>61.702625350882066</v>
      </c>
      <c r="I2878">
        <f t="shared" si="227"/>
        <v>61.938458754248451</v>
      </c>
      <c r="J2878">
        <f t="shared" si="224"/>
        <v>61.19763899146502</v>
      </c>
    </row>
    <row r="2879" spans="1:10" x14ac:dyDescent="0.25">
      <c r="A2879">
        <v>61.548076923076898</v>
      </c>
      <c r="B2879">
        <v>64.173076923076906</v>
      </c>
      <c r="C2879">
        <v>22.806267848381601</v>
      </c>
      <c r="D2879">
        <v>29.8420869142581</v>
      </c>
      <c r="E2879">
        <v>61.312155601305797</v>
      </c>
      <c r="F2879">
        <f t="shared" si="225"/>
        <v>61.655540566069867</v>
      </c>
      <c r="G2879">
        <f t="shared" si="226"/>
        <v>61.567141692695451</v>
      </c>
      <c r="H2879">
        <f t="shared" si="223"/>
        <v>61.683320159169746</v>
      </c>
      <c r="I2879">
        <f t="shared" si="227"/>
        <v>61.961824105787187</v>
      </c>
      <c r="J2879">
        <f t="shared" si="224"/>
        <v>61.192717811054237</v>
      </c>
    </row>
    <row r="2880" spans="1:10" x14ac:dyDescent="0.25">
      <c r="A2880">
        <v>61.360759493670798</v>
      </c>
      <c r="B2880">
        <v>63.882911392404999</v>
      </c>
      <c r="C2880">
        <v>22.6494370110427</v>
      </c>
      <c r="D2880">
        <v>30.335531596896001</v>
      </c>
      <c r="E2880">
        <v>61.5474974716766</v>
      </c>
      <c r="F2880">
        <f t="shared" si="225"/>
        <v>61.685766142181521</v>
      </c>
      <c r="G2880">
        <f t="shared" si="226"/>
        <v>61.650974526528287</v>
      </c>
      <c r="H2880">
        <f t="shared" si="223"/>
        <v>61.682122827090055</v>
      </c>
      <c r="I2880">
        <f t="shared" si="227"/>
        <v>61.946364640855307</v>
      </c>
      <c r="J2880">
        <f t="shared" si="224"/>
        <v>61.187585211831262</v>
      </c>
    </row>
    <row r="2881" spans="1:10" x14ac:dyDescent="0.25">
      <c r="A2881">
        <v>62.191558441558399</v>
      </c>
      <c r="B2881">
        <v>63.860389610389603</v>
      </c>
      <c r="C2881">
        <v>24.790764115073401</v>
      </c>
      <c r="D2881">
        <v>31.561739686247499</v>
      </c>
      <c r="E2881">
        <v>62.6109222808441</v>
      </c>
      <c r="F2881">
        <f t="shared" si="225"/>
        <v>61.684339538482192</v>
      </c>
      <c r="G2881">
        <f t="shared" si="226"/>
        <v>61.660109141912891</v>
      </c>
      <c r="H2881">
        <f t="shared" si="223"/>
        <v>61.667762413064715</v>
      </c>
      <c r="I2881">
        <f t="shared" si="227"/>
        <v>61.907949624499125</v>
      </c>
      <c r="J2881">
        <f t="shared" si="224"/>
        <v>61.183107562393772</v>
      </c>
    </row>
    <row r="2882" spans="1:10" x14ac:dyDescent="0.25">
      <c r="A2882">
        <v>61.677215189873401</v>
      </c>
      <c r="B2882">
        <v>64.585443037974599</v>
      </c>
      <c r="C2882">
        <v>22.4964831629885</v>
      </c>
      <c r="D2882">
        <v>30.616886042341399</v>
      </c>
      <c r="E2882">
        <v>62.107471755788197</v>
      </c>
      <c r="F2882">
        <f t="shared" si="225"/>
        <v>61.681794615051174</v>
      </c>
      <c r="G2882">
        <f t="shared" si="226"/>
        <v>61.687192475246228</v>
      </c>
      <c r="H2882">
        <f t="shared" si="223"/>
        <v>61.636479970017568</v>
      </c>
      <c r="I2882">
        <f t="shared" si="227"/>
        <v>61.871282494759235</v>
      </c>
      <c r="J2882">
        <f t="shared" si="224"/>
        <v>61.176951579514636</v>
      </c>
    </row>
    <row r="2883" spans="1:10" x14ac:dyDescent="0.25">
      <c r="A2883">
        <v>61.717948717948701</v>
      </c>
      <c r="B2883">
        <v>63.983974358974301</v>
      </c>
      <c r="C2883">
        <v>22.966524185278399</v>
      </c>
      <c r="D2883">
        <v>30.7797514842106</v>
      </c>
      <c r="E2883">
        <v>61.988615769606298</v>
      </c>
      <c r="F2883">
        <f t="shared" si="225"/>
        <v>61.708101641358212</v>
      </c>
      <c r="G2883">
        <f t="shared" si="226"/>
        <v>61.743257243811001</v>
      </c>
      <c r="H2883">
        <f t="shared" ref="H2883:H2946" si="228">AVERAGE(A2883:A2933)</f>
        <v>61.624194881503875</v>
      </c>
      <c r="I2883">
        <f t="shared" si="227"/>
        <v>61.844121747010263</v>
      </c>
      <c r="J2883">
        <f t="shared" ref="J2883:J2946" si="229">AVERAGE(A2883:A3183)</f>
        <v>61.171295328200458</v>
      </c>
    </row>
    <row r="2884" spans="1:10" x14ac:dyDescent="0.25">
      <c r="A2884">
        <v>62.081168831168803</v>
      </c>
      <c r="B2884">
        <v>63.801948051948003</v>
      </c>
      <c r="C2884">
        <v>23.008056430073498</v>
      </c>
      <c r="D2884">
        <v>31.046482829304399</v>
      </c>
      <c r="E2884">
        <v>62.012532073181902</v>
      </c>
      <c r="F2884">
        <f t="shared" si="225"/>
        <v>61.693241501498079</v>
      </c>
      <c r="G2884">
        <f t="shared" si="226"/>
        <v>61.923785910974075</v>
      </c>
      <c r="H2884">
        <f t="shared" si="228"/>
        <v>61.615396490352531</v>
      </c>
      <c r="I2884">
        <f t="shared" si="227"/>
        <v>61.842272761802136</v>
      </c>
      <c r="J2884">
        <f t="shared" si="229"/>
        <v>61.164248571662412</v>
      </c>
    </row>
    <row r="2885" spans="1:10" x14ac:dyDescent="0.25">
      <c r="A2885">
        <v>61.5160256410256</v>
      </c>
      <c r="B2885">
        <v>63.850961538461497</v>
      </c>
      <c r="C2885">
        <v>23.643162189385801</v>
      </c>
      <c r="D2885">
        <v>30.720372126652599</v>
      </c>
      <c r="E2885">
        <v>61.567249200282902</v>
      </c>
      <c r="F2885">
        <f t="shared" si="225"/>
        <v>61.770455953712535</v>
      </c>
      <c r="G2885">
        <f t="shared" si="226"/>
        <v>62.086926717535938</v>
      </c>
      <c r="H2885">
        <f t="shared" si="228"/>
        <v>61.592236317192352</v>
      </c>
      <c r="I2885">
        <f t="shared" si="227"/>
        <v>61.85517828764884</v>
      </c>
      <c r="J2885">
        <f t="shared" si="229"/>
        <v>61.158388567878838</v>
      </c>
    </row>
    <row r="2886" spans="1:10" x14ac:dyDescent="0.25">
      <c r="A2886">
        <v>61.7083333333333</v>
      </c>
      <c r="B2886">
        <v>63.8910256410256</v>
      </c>
      <c r="C2886">
        <v>25.646366938566501</v>
      </c>
      <c r="D2886">
        <v>30.788755319057302</v>
      </c>
      <c r="E2886">
        <v>61.539519041012497</v>
      </c>
      <c r="F2886">
        <f t="shared" si="225"/>
        <v>61.800013948460403</v>
      </c>
      <c r="G2886">
        <f t="shared" si="226"/>
        <v>62.323683127792336</v>
      </c>
      <c r="H2886">
        <f t="shared" si="228"/>
        <v>61.581990843711594</v>
      </c>
      <c r="I2886">
        <f t="shared" si="227"/>
        <v>61.84723459735222</v>
      </c>
      <c r="J2886">
        <f t="shared" si="229"/>
        <v>61.155119550074929</v>
      </c>
    </row>
    <row r="2887" spans="1:10" x14ac:dyDescent="0.25">
      <c r="A2887">
        <v>61.183544303797397</v>
      </c>
      <c r="B2887">
        <v>63.658227848101198</v>
      </c>
      <c r="C2887">
        <v>23.4177210602579</v>
      </c>
      <c r="D2887">
        <v>30.588756005975199</v>
      </c>
      <c r="E2887">
        <v>61.630569892593499</v>
      </c>
      <c r="F2887">
        <f t="shared" si="225"/>
        <v>61.765408402491239</v>
      </c>
      <c r="G2887">
        <f t="shared" si="226"/>
        <v>62.401761135311141</v>
      </c>
      <c r="H2887">
        <f t="shared" si="228"/>
        <v>61.571667017211297</v>
      </c>
      <c r="I2887">
        <f t="shared" si="227"/>
        <v>61.822123886845503</v>
      </c>
      <c r="J2887">
        <f t="shared" si="229"/>
        <v>61.153521342081369</v>
      </c>
    </row>
    <row r="2888" spans="1:10" x14ac:dyDescent="0.25">
      <c r="A2888">
        <v>61.717948717948701</v>
      </c>
      <c r="B2888">
        <v>63.862179487179397</v>
      </c>
      <c r="C2888">
        <v>25.042734464009602</v>
      </c>
      <c r="D2888">
        <v>31.257095997150099</v>
      </c>
      <c r="E2888">
        <v>62.045428740672499</v>
      </c>
      <c r="F2888">
        <f t="shared" si="225"/>
        <v>61.859392381688103</v>
      </c>
      <c r="G2888">
        <f t="shared" si="226"/>
        <v>62.363459853259847</v>
      </c>
      <c r="H2888">
        <f t="shared" si="228"/>
        <v>61.587675952430942</v>
      </c>
      <c r="I2888">
        <f t="shared" si="227"/>
        <v>61.817285587889558</v>
      </c>
      <c r="J2888">
        <f t="shared" si="229"/>
        <v>61.150752091902639</v>
      </c>
    </row>
    <row r="2889" spans="1:10" x14ac:dyDescent="0.25">
      <c r="A2889">
        <v>61.923076923076898</v>
      </c>
      <c r="B2889">
        <v>63.846153846153797</v>
      </c>
      <c r="C2889">
        <v>24.273504073803199</v>
      </c>
      <c r="D2889">
        <v>30.844441878489899</v>
      </c>
      <c r="E2889">
        <v>61.590687629504004</v>
      </c>
      <c r="F2889">
        <f t="shared" ref="F2889:F2952" si="230">AVERAGE(A2884:A2894)</f>
        <v>62.13904410251628</v>
      </c>
      <c r="G2889">
        <f t="shared" si="226"/>
        <v>62.321024361536388</v>
      </c>
      <c r="H2889">
        <f t="shared" si="228"/>
        <v>61.562394044796108</v>
      </c>
      <c r="I2889">
        <f t="shared" si="227"/>
        <v>61.800561399069302</v>
      </c>
      <c r="J2889">
        <f t="shared" si="229"/>
        <v>61.137079717765147</v>
      </c>
    </row>
    <row r="2890" spans="1:10" x14ac:dyDescent="0.25">
      <c r="A2890">
        <v>62.397435897435898</v>
      </c>
      <c r="B2890">
        <v>63.969551282051199</v>
      </c>
      <c r="C2890">
        <v>25.696225276360099</v>
      </c>
      <c r="D2890">
        <v>32.271928762778202</v>
      </c>
      <c r="E2890">
        <v>63.065882413815203</v>
      </c>
      <c r="F2890">
        <f t="shared" si="230"/>
        <v>62.403196218343034</v>
      </c>
      <c r="G2890">
        <f t="shared" si="226"/>
        <v>62.289378791916135</v>
      </c>
      <c r="H2890">
        <f t="shared" si="228"/>
        <v>61.549389956521111</v>
      </c>
      <c r="I2890">
        <f t="shared" si="227"/>
        <v>61.777092319129636</v>
      </c>
      <c r="J2890">
        <f t="shared" si="229"/>
        <v>61.130222234163469</v>
      </c>
    </row>
    <row r="2891" spans="1:10" x14ac:dyDescent="0.25">
      <c r="A2891">
        <v>61.685897435897402</v>
      </c>
      <c r="B2891">
        <v>64.110576923076906</v>
      </c>
      <c r="C2891">
        <v>24.3839026231032</v>
      </c>
      <c r="D2891">
        <v>31.333767988742899</v>
      </c>
      <c r="E2891">
        <v>62.1727261665539</v>
      </c>
      <c r="F2891">
        <f t="shared" si="230"/>
        <v>62.805981766128589</v>
      </c>
      <c r="G2891">
        <f t="shared" ref="G2891:G2954" si="231">AVERAGE(A2882:A2901)</f>
        <v>62.193863369838219</v>
      </c>
      <c r="H2891">
        <f t="shared" si="228"/>
        <v>61.52037676554972</v>
      </c>
      <c r="I2891">
        <f t="shared" si="227"/>
        <v>61.774006141287408</v>
      </c>
      <c r="J2891">
        <f t="shared" si="229"/>
        <v>61.125838467321238</v>
      </c>
    </row>
    <row r="2892" spans="1:10" x14ac:dyDescent="0.25">
      <c r="A2892">
        <v>61.810897435897402</v>
      </c>
      <c r="B2892">
        <v>63.790064102564102</v>
      </c>
      <c r="C2892">
        <v>22.8792728766416</v>
      </c>
      <c r="D2892">
        <v>31.863948577489602</v>
      </c>
      <c r="E2892">
        <v>62.200036855844303</v>
      </c>
      <c r="F2892">
        <f t="shared" si="230"/>
        <v>62.922508879366212</v>
      </c>
      <c r="G2892">
        <f t="shared" si="231"/>
        <v>62.170579533421474</v>
      </c>
      <c r="H2892">
        <f t="shared" si="228"/>
        <v>61.515054731202916</v>
      </c>
      <c r="I2892">
        <f t="shared" si="227"/>
        <v>61.772932868155316</v>
      </c>
      <c r="J2892">
        <f t="shared" si="229"/>
        <v>61.120695354619983</v>
      </c>
    </row>
    <row r="2893" spans="1:10" x14ac:dyDescent="0.25">
      <c r="A2893">
        <v>62.711038961038902</v>
      </c>
      <c r="B2893">
        <v>64.340909090909093</v>
      </c>
      <c r="C2893">
        <v>24.6212118074491</v>
      </c>
      <c r="D2893">
        <v>31.931120290384602</v>
      </c>
      <c r="E2893">
        <v>62.614561551576998</v>
      </c>
      <c r="F2893">
        <f t="shared" si="230"/>
        <v>62.934960562703985</v>
      </c>
      <c r="G2893">
        <f t="shared" si="231"/>
        <v>62.215932097524025</v>
      </c>
      <c r="H2893">
        <f t="shared" si="228"/>
        <v>61.49582396197215</v>
      </c>
      <c r="I2893">
        <f t="shared" si="227"/>
        <v>61.76289454929347</v>
      </c>
      <c r="J2893">
        <f t="shared" si="229"/>
        <v>61.116084655241849</v>
      </c>
    </row>
    <row r="2894" spans="1:10" x14ac:dyDescent="0.25">
      <c r="A2894">
        <v>64.794117647058798</v>
      </c>
      <c r="B2894">
        <v>68.123161764705799</v>
      </c>
      <c r="C2894">
        <v>21.1418939478257</v>
      </c>
      <c r="D2894">
        <v>30.441983419306101</v>
      </c>
      <c r="E2894">
        <v>61.496915200177298</v>
      </c>
      <c r="F2894">
        <f t="shared" si="230"/>
        <v>62.842362232763868</v>
      </c>
      <c r="G2894">
        <f t="shared" si="231"/>
        <v>62.289308720900635</v>
      </c>
      <c r="H2894">
        <f t="shared" si="228"/>
        <v>61.47377744639622</v>
      </c>
      <c r="I2894">
        <f t="shared" si="227"/>
        <v>61.767552473069046</v>
      </c>
      <c r="J2894">
        <f t="shared" si="229"/>
        <v>61.109591148748336</v>
      </c>
    </row>
    <row r="2895" spans="1:10" x14ac:dyDescent="0.25">
      <c r="A2895">
        <v>64.986842105263094</v>
      </c>
      <c r="B2895">
        <v>68.8125</v>
      </c>
      <c r="C2895">
        <v>21.017909037439399</v>
      </c>
      <c r="D2895">
        <v>28.299664748342401</v>
      </c>
      <c r="E2895">
        <v>58.934848283466501</v>
      </c>
      <c r="F2895">
        <f t="shared" si="230"/>
        <v>62.733705067144676</v>
      </c>
      <c r="G2895">
        <f t="shared" si="231"/>
        <v>62.358244280954622</v>
      </c>
      <c r="H2895">
        <f t="shared" si="228"/>
        <v>61.40254753969041</v>
      </c>
      <c r="I2895">
        <f t="shared" si="227"/>
        <v>61.751084398659778</v>
      </c>
      <c r="J2895">
        <f t="shared" si="229"/>
        <v>61.095388058033109</v>
      </c>
    </row>
    <row r="2896" spans="1:10" x14ac:dyDescent="0.25">
      <c r="A2896">
        <v>65.946666666666601</v>
      </c>
      <c r="B2896">
        <v>68.498333333333306</v>
      </c>
      <c r="C2896">
        <v>20.751851755777899</v>
      </c>
      <c r="D2896">
        <v>28.843028996785399</v>
      </c>
      <c r="E2896">
        <v>58.333257242838499</v>
      </c>
      <c r="F2896">
        <f t="shared" si="230"/>
        <v>62.541324531014133</v>
      </c>
      <c r="G2896">
        <f t="shared" si="231"/>
        <v>62.377475050185396</v>
      </c>
      <c r="H2896">
        <f t="shared" si="228"/>
        <v>61.314374165077396</v>
      </c>
      <c r="I2896">
        <f t="shared" si="227"/>
        <v>61.736127133702517</v>
      </c>
      <c r="J2896">
        <f t="shared" si="229"/>
        <v>61.079899131851768</v>
      </c>
    </row>
    <row r="2897" spans="1:10" x14ac:dyDescent="0.25">
      <c r="A2897">
        <v>62.990131578947299</v>
      </c>
      <c r="B2897">
        <v>68.014802631578902</v>
      </c>
      <c r="C2897">
        <v>23.527046303999999</v>
      </c>
      <c r="D2897">
        <v>30.589911762036699</v>
      </c>
      <c r="E2897">
        <v>61.338699290626899</v>
      </c>
      <c r="F2897">
        <f t="shared" si="230"/>
        <v>62.498200987890613</v>
      </c>
      <c r="G2897">
        <f t="shared" si="231"/>
        <v>62.326028098153429</v>
      </c>
      <c r="H2897">
        <f t="shared" si="228"/>
        <v>61.235354557234274</v>
      </c>
      <c r="I2897">
        <f t="shared" si="227"/>
        <v>61.724824971812119</v>
      </c>
      <c r="J2897">
        <f t="shared" si="229"/>
        <v>61.063669967881751</v>
      </c>
    </row>
    <row r="2898" spans="1:10" x14ac:dyDescent="0.25">
      <c r="A2898">
        <v>61.320512820512803</v>
      </c>
      <c r="B2898">
        <v>66.014423076922995</v>
      </c>
      <c r="C2898">
        <v>21.748575051625501</v>
      </c>
      <c r="D2898">
        <v>31.654907862345301</v>
      </c>
      <c r="E2898">
        <v>62.330087074866597</v>
      </c>
      <c r="F2898">
        <f t="shared" si="230"/>
        <v>62.57221031189993</v>
      </c>
      <c r="G2898">
        <f t="shared" si="231"/>
        <v>62.295419123794453</v>
      </c>
      <c r="H2898">
        <f t="shared" si="228"/>
        <v>61.204072307492261</v>
      </c>
      <c r="I2898">
        <f t="shared" si="227"/>
        <v>61.726319010163955</v>
      </c>
      <c r="J2898">
        <f t="shared" si="229"/>
        <v>61.056429699549071</v>
      </c>
    </row>
    <row r="2899" spans="1:10" x14ac:dyDescent="0.25">
      <c r="A2899">
        <v>60.699367088607502</v>
      </c>
      <c r="B2899">
        <v>64.313291139240505</v>
      </c>
      <c r="C2899">
        <v>23.0854429776155</v>
      </c>
      <c r="D2899">
        <v>31.481156143961002</v>
      </c>
      <c r="E2899">
        <v>62.343067169189403</v>
      </c>
      <c r="F2899">
        <f t="shared" si="230"/>
        <v>62.648361433505599</v>
      </c>
      <c r="G2899">
        <f t="shared" si="231"/>
        <v>62.202719225009027</v>
      </c>
      <c r="H2899">
        <f t="shared" si="228"/>
        <v>61.202689703168488</v>
      </c>
      <c r="I2899">
        <f t="shared" si="227"/>
        <v>61.721989189657656</v>
      </c>
      <c r="J2899">
        <f t="shared" si="229"/>
        <v>61.052620855072007</v>
      </c>
    </row>
    <row r="2900" spans="1:10" x14ac:dyDescent="0.25">
      <c r="A2900">
        <v>60.727848101265799</v>
      </c>
      <c r="B2900">
        <v>63.463607594936697</v>
      </c>
      <c r="C2900">
        <v>23.233122065097401</v>
      </c>
      <c r="D2900">
        <v>31.480149329463099</v>
      </c>
      <c r="E2900">
        <v>62.178475633452202</v>
      </c>
      <c r="F2900">
        <f t="shared" si="230"/>
        <v>62.475690451237078</v>
      </c>
      <c r="G2900">
        <f t="shared" si="231"/>
        <v>62.118074702864497</v>
      </c>
      <c r="H2900">
        <f t="shared" si="228"/>
        <v>61.209368779862452</v>
      </c>
      <c r="I2900">
        <f t="shared" si="227"/>
        <v>61.715357716555594</v>
      </c>
      <c r="J2900">
        <f t="shared" si="229"/>
        <v>61.053083448116283</v>
      </c>
    </row>
    <row r="2901" spans="1:10" x14ac:dyDescent="0.25">
      <c r="A2901">
        <v>60.28125</v>
      </c>
      <c r="B2901">
        <v>62.71875</v>
      </c>
      <c r="C2901">
        <v>22.515624642372099</v>
      </c>
      <c r="D2901">
        <v>30.387662386894199</v>
      </c>
      <c r="E2901">
        <v>61.073436927795399</v>
      </c>
      <c r="F2901">
        <f t="shared" si="230"/>
        <v>62.212609234208507</v>
      </c>
      <c r="G2901">
        <f t="shared" si="231"/>
        <v>62.099898252122259</v>
      </c>
      <c r="H2901">
        <f t="shared" si="228"/>
        <v>61.204200889921673</v>
      </c>
      <c r="I2901">
        <f t="shared" si="227"/>
        <v>61.702625350882066</v>
      </c>
      <c r="J2901">
        <f t="shared" si="229"/>
        <v>61.054418659857738</v>
      </c>
    </row>
    <row r="2902" spans="1:10" x14ac:dyDescent="0.25">
      <c r="A2902">
        <v>61.211538461538403</v>
      </c>
      <c r="B2902">
        <v>63.318910256410199</v>
      </c>
      <c r="C2902">
        <v>23.096509798979099</v>
      </c>
      <c r="D2902">
        <v>30.4183540833302</v>
      </c>
      <c r="E2902">
        <v>61.386074408506701</v>
      </c>
      <c r="F2902">
        <f t="shared" si="230"/>
        <v>61.686058197525902</v>
      </c>
      <c r="G2902">
        <f t="shared" si="231"/>
        <v>62.138853380327383</v>
      </c>
      <c r="H2902">
        <f t="shared" si="228"/>
        <v>61.216408657644152</v>
      </c>
      <c r="I2902">
        <f t="shared" si="227"/>
        <v>61.683320159169746</v>
      </c>
      <c r="J2902">
        <f t="shared" si="229"/>
        <v>61.055440473111815</v>
      </c>
    </row>
    <row r="2903" spans="1:10" x14ac:dyDescent="0.25">
      <c r="A2903">
        <v>62.625</v>
      </c>
      <c r="B2903">
        <v>65.993421052631504</v>
      </c>
      <c r="C2903">
        <v>21.9410502032229</v>
      </c>
      <c r="D2903">
        <v>29.2665277280305</v>
      </c>
      <c r="E2903">
        <v>60.505113852651498</v>
      </c>
      <c r="F2903">
        <f t="shared" si="230"/>
        <v>61.5147525295097</v>
      </c>
      <c r="G2903">
        <f t="shared" si="231"/>
        <v>62.093301432275439</v>
      </c>
      <c r="H2903">
        <f t="shared" si="228"/>
        <v>61.205385367209104</v>
      </c>
      <c r="I2903">
        <f t="shared" si="227"/>
        <v>61.682122827090055</v>
      </c>
      <c r="J2903">
        <f t="shared" si="229"/>
        <v>61.051873303846968</v>
      </c>
    </row>
    <row r="2904" spans="1:10" x14ac:dyDescent="0.25">
      <c r="A2904">
        <v>63.548701298701197</v>
      </c>
      <c r="B2904">
        <v>67.243506493506402</v>
      </c>
      <c r="C2904">
        <v>24.0440113761208</v>
      </c>
      <c r="D2904">
        <v>29.229921935440601</v>
      </c>
      <c r="E2904">
        <v>60.274378541228003</v>
      </c>
      <c r="F2904">
        <f t="shared" si="230"/>
        <v>61.400985813769303</v>
      </c>
      <c r="G2904">
        <f t="shared" si="231"/>
        <v>61.904911339396179</v>
      </c>
      <c r="H2904">
        <f t="shared" si="228"/>
        <v>61.183071896366215</v>
      </c>
      <c r="I2904">
        <f t="shared" si="227"/>
        <v>61.667762413064715</v>
      </c>
      <c r="J2904">
        <f t="shared" si="229"/>
        <v>61.04460053785327</v>
      </c>
    </row>
    <row r="2905" spans="1:10" x14ac:dyDescent="0.25">
      <c r="A2905">
        <v>62.894736842105203</v>
      </c>
      <c r="B2905">
        <v>67.629934210526301</v>
      </c>
      <c r="C2905">
        <v>22.3754693583438</v>
      </c>
      <c r="D2905">
        <v>29.478693083712901</v>
      </c>
      <c r="E2905">
        <v>60.434849990041599</v>
      </c>
      <c r="F2905">
        <f t="shared" si="230"/>
        <v>61.401456574309115</v>
      </c>
      <c r="G2905">
        <f t="shared" si="231"/>
        <v>61.723913389977191</v>
      </c>
      <c r="H2905">
        <f t="shared" si="228"/>
        <v>61.137744674568403</v>
      </c>
      <c r="I2905">
        <f t="shared" ref="I2905:I2968" si="232">AVERAGE(A2882:A2932)</f>
        <v>61.636479970017568</v>
      </c>
      <c r="J2905">
        <f t="shared" si="229"/>
        <v>61.033875659188197</v>
      </c>
    </row>
    <row r="2906" spans="1:10" x14ac:dyDescent="0.25">
      <c r="A2906">
        <v>62.092948717948701</v>
      </c>
      <c r="B2906">
        <v>66.480769230769198</v>
      </c>
      <c r="C2906">
        <v>26.821581094692899</v>
      </c>
      <c r="D2906">
        <v>32.240903536478598</v>
      </c>
      <c r="E2906">
        <v>62.780869997464599</v>
      </c>
      <c r="F2906">
        <f t="shared" si="230"/>
        <v>61.455503876107905</v>
      </c>
      <c r="G2906">
        <f t="shared" si="231"/>
        <v>61.452762489076292</v>
      </c>
      <c r="H2906">
        <f t="shared" si="228"/>
        <v>61.093590170661571</v>
      </c>
      <c r="I2906">
        <f t="shared" si="232"/>
        <v>61.624194881503875</v>
      </c>
      <c r="J2906">
        <f t="shared" si="229"/>
        <v>61.024398818490873</v>
      </c>
    </row>
    <row r="2907" spans="1:10" x14ac:dyDescent="0.25">
      <c r="A2907">
        <v>60.154605263157897</v>
      </c>
      <c r="B2907">
        <v>64.59375</v>
      </c>
      <c r="C2907">
        <v>22.900218813042802</v>
      </c>
      <c r="D2907">
        <v>29.530019584454902</v>
      </c>
      <c r="E2907">
        <v>60.7304063596223</v>
      </c>
      <c r="F2907">
        <f t="shared" si="230"/>
        <v>61.665390239744276</v>
      </c>
      <c r="G2907">
        <f t="shared" si="231"/>
        <v>61.332743089616088</v>
      </c>
      <c r="H2907">
        <f t="shared" si="228"/>
        <v>61.079638436121591</v>
      </c>
      <c r="I2907">
        <f t="shared" si="232"/>
        <v>61.615396490352531</v>
      </c>
      <c r="J2907">
        <f t="shared" si="229"/>
        <v>61.019656744396649</v>
      </c>
    </row>
    <row r="2908" spans="1:10" x14ac:dyDescent="0.25">
      <c r="A2908">
        <v>61.105769230769198</v>
      </c>
      <c r="B2908">
        <v>64.296474358974294</v>
      </c>
      <c r="C2908">
        <v>23.4152420728634</v>
      </c>
      <c r="D2908">
        <v>29.9971591264773</v>
      </c>
      <c r="E2908">
        <v>61.1635264372214</v>
      </c>
      <c r="F2908">
        <f t="shared" si="230"/>
        <v>61.71888674324078</v>
      </c>
      <c r="G2908">
        <f t="shared" si="231"/>
        <v>61.346980606485189</v>
      </c>
      <c r="H2908">
        <f t="shared" si="228"/>
        <v>61.099193210063163</v>
      </c>
      <c r="I2908">
        <f t="shared" si="232"/>
        <v>61.592236317192352</v>
      </c>
      <c r="J2908">
        <f t="shared" si="229"/>
        <v>61.021656373112044</v>
      </c>
    </row>
    <row r="2909" spans="1:10" x14ac:dyDescent="0.25">
      <c r="A2909">
        <v>60.069078947368403</v>
      </c>
      <c r="B2909">
        <v>63.177631578947299</v>
      </c>
      <c r="C2909">
        <v>22.026680795769899</v>
      </c>
      <c r="D2909">
        <v>29.5033631324768</v>
      </c>
      <c r="E2909">
        <v>60.735164642333899</v>
      </c>
      <c r="F2909">
        <f t="shared" si="230"/>
        <v>61.573551815011108</v>
      </c>
      <c r="G2909">
        <f t="shared" si="231"/>
        <v>61.385249431541993</v>
      </c>
      <c r="H2909">
        <f t="shared" si="228"/>
        <v>61.089097913203148</v>
      </c>
      <c r="I2909">
        <f t="shared" si="232"/>
        <v>61.581990843711594</v>
      </c>
      <c r="J2909">
        <f t="shared" si="229"/>
        <v>61.023564116531411</v>
      </c>
    </row>
    <row r="2910" spans="1:10" x14ac:dyDescent="0.25">
      <c r="A2910">
        <v>60.704545454545404</v>
      </c>
      <c r="B2910">
        <v>62.699675324675297</v>
      </c>
      <c r="C2910">
        <v>22.880591479214701</v>
      </c>
      <c r="D2910">
        <v>30.510119698264301</v>
      </c>
      <c r="E2910">
        <v>61.038170356255002</v>
      </c>
      <c r="F2910">
        <f t="shared" si="230"/>
        <v>61.37520470757309</v>
      </c>
      <c r="G2910">
        <f t="shared" si="231"/>
        <v>61.424701621073289</v>
      </c>
      <c r="H2910">
        <f t="shared" si="228"/>
        <v>61.10412466007778</v>
      </c>
      <c r="I2910">
        <f t="shared" si="232"/>
        <v>61.571667017211297</v>
      </c>
      <c r="J2910">
        <f t="shared" si="229"/>
        <v>61.026602944725425</v>
      </c>
    </row>
    <row r="2911" spans="1:10" x14ac:dyDescent="0.25">
      <c r="A2911">
        <v>61.322368421052602</v>
      </c>
      <c r="B2911">
        <v>62.7006578947368</v>
      </c>
      <c r="C2911">
        <v>21.1421780335275</v>
      </c>
      <c r="D2911">
        <v>30.1794603247391</v>
      </c>
      <c r="E2911">
        <v>61.212801933288503</v>
      </c>
      <c r="F2911">
        <f t="shared" si="230"/>
        <v>61.159651235440677</v>
      </c>
      <c r="G2911">
        <f t="shared" si="231"/>
        <v>61.458555787739954</v>
      </c>
      <c r="H2911">
        <f t="shared" si="228"/>
        <v>61.104198932210871</v>
      </c>
      <c r="I2911">
        <f t="shared" si="232"/>
        <v>61.587675952430942</v>
      </c>
      <c r="J2911">
        <f t="shared" si="229"/>
        <v>61.029256437412144</v>
      </c>
    </row>
    <row r="2912" spans="1:10" x14ac:dyDescent="0.25">
      <c r="A2912">
        <v>62.59</v>
      </c>
      <c r="B2912">
        <v>64.163333333333298</v>
      </c>
      <c r="C2912">
        <v>20.340740356445298</v>
      </c>
      <c r="D2912">
        <v>30.741937383015902</v>
      </c>
      <c r="E2912">
        <v>62.073361206054599</v>
      </c>
      <c r="F2912">
        <f t="shared" si="230"/>
        <v>61.022996223785668</v>
      </c>
      <c r="G2912">
        <f t="shared" si="231"/>
        <v>61.431145531329705</v>
      </c>
      <c r="H2912">
        <f t="shared" si="228"/>
        <v>61.087763810527292</v>
      </c>
      <c r="I2912">
        <f t="shared" si="232"/>
        <v>61.562394044796108</v>
      </c>
      <c r="J2912">
        <f t="shared" si="229"/>
        <v>61.029499630764967</v>
      </c>
    </row>
    <row r="2913" spans="1:10" x14ac:dyDescent="0.25">
      <c r="A2913">
        <v>61.8</v>
      </c>
      <c r="B2913">
        <v>66.906666666666595</v>
      </c>
      <c r="C2913">
        <v>21.3328037261962</v>
      </c>
      <c r="D2913">
        <v>30.567011057535801</v>
      </c>
      <c r="E2913">
        <v>61.956607004801398</v>
      </c>
      <c r="F2913">
        <f t="shared" si="230"/>
        <v>61.154874214216285</v>
      </c>
      <c r="G2913">
        <f t="shared" si="231"/>
        <v>61.325216044150217</v>
      </c>
      <c r="H2913">
        <f t="shared" si="228"/>
        <v>61.059565746491572</v>
      </c>
      <c r="I2913">
        <f t="shared" si="232"/>
        <v>61.549389956521111</v>
      </c>
      <c r="J2913">
        <f t="shared" si="229"/>
        <v>61.024161867752802</v>
      </c>
    </row>
    <row r="2914" spans="1:10" x14ac:dyDescent="0.25">
      <c r="A2914">
        <v>61.0263157894736</v>
      </c>
      <c r="B2914">
        <v>65.575657894736807</v>
      </c>
      <c r="C2914">
        <v>21.909721750962099</v>
      </c>
      <c r="D2914">
        <v>29.864696101138399</v>
      </c>
      <c r="E2914">
        <v>61.689376479700897</v>
      </c>
      <c r="F2914">
        <f t="shared" si="230"/>
        <v>61.187508246850307</v>
      </c>
      <c r="G2914">
        <f t="shared" si="231"/>
        <v>61.198447645881814</v>
      </c>
      <c r="H2914">
        <f t="shared" si="228"/>
        <v>61.03997031338163</v>
      </c>
      <c r="I2914">
        <f t="shared" si="232"/>
        <v>61.52037676554972</v>
      </c>
      <c r="J2914">
        <f t="shared" si="229"/>
        <v>61.021791563638303</v>
      </c>
    </row>
    <row r="2915" spans="1:10" x14ac:dyDescent="0.25">
      <c r="A2915">
        <v>61.366883116883102</v>
      </c>
      <c r="B2915">
        <v>64.0016233766233</v>
      </c>
      <c r="C2915">
        <v>21.778498513357899</v>
      </c>
      <c r="D2915">
        <v>30.037418093000099</v>
      </c>
      <c r="E2915">
        <v>61.597020879968397</v>
      </c>
      <c r="F2915">
        <f t="shared" si="230"/>
        <v>61.319127605443349</v>
      </c>
      <c r="G2915">
        <f t="shared" si="231"/>
        <v>61.116697816763562</v>
      </c>
      <c r="H2915">
        <f t="shared" si="228"/>
        <v>61.038957916417502</v>
      </c>
      <c r="I2915">
        <f t="shared" si="232"/>
        <v>61.515054731202916</v>
      </c>
      <c r="J2915">
        <f t="shared" si="229"/>
        <v>61.020744132314597</v>
      </c>
    </row>
    <row r="2916" spans="1:10" x14ac:dyDescent="0.25">
      <c r="A2916">
        <v>60.523648648648603</v>
      </c>
      <c r="B2916">
        <v>63.403716216216203</v>
      </c>
      <c r="C2916">
        <v>20.341591577272101</v>
      </c>
      <c r="D2916">
        <v>29.762747042887899</v>
      </c>
      <c r="E2916">
        <v>61.063016633729603</v>
      </c>
      <c r="F2916">
        <f t="shared" si="230"/>
        <v>61.342199230787692</v>
      </c>
      <c r="G2916">
        <f t="shared" si="231"/>
        <v>61.087210637276392</v>
      </c>
      <c r="H2916">
        <f t="shared" si="228"/>
        <v>61.052963518658409</v>
      </c>
      <c r="I2916">
        <f t="shared" si="232"/>
        <v>61.49582396197215</v>
      </c>
      <c r="J2916">
        <f t="shared" si="229"/>
        <v>61.019914250223955</v>
      </c>
    </row>
    <row r="2917" spans="1:10" x14ac:dyDescent="0.25">
      <c r="A2917">
        <v>60.589743589743499</v>
      </c>
      <c r="B2917">
        <v>62.674679487179397</v>
      </c>
      <c r="C2917">
        <v>21.721865800710798</v>
      </c>
      <c r="D2917">
        <v>29.8214732194558</v>
      </c>
      <c r="E2917">
        <v>61.670843809078903</v>
      </c>
      <c r="F2917">
        <f t="shared" si="230"/>
        <v>61.282286950085933</v>
      </c>
      <c r="G2917">
        <f t="shared" si="231"/>
        <v>61.123147040785149</v>
      </c>
      <c r="H2917">
        <f t="shared" si="228"/>
        <v>61.06739668750334</v>
      </c>
      <c r="I2917">
        <f t="shared" si="232"/>
        <v>61.47377744639622</v>
      </c>
      <c r="J2917">
        <f t="shared" si="229"/>
        <v>61.022556875801087</v>
      </c>
    </row>
    <row r="2918" spans="1:10" x14ac:dyDescent="0.25">
      <c r="A2918">
        <v>61.605263157894697</v>
      </c>
      <c r="B2918">
        <v>63.332236842105203</v>
      </c>
      <c r="C2918">
        <v>21.858552192386799</v>
      </c>
      <c r="D2918">
        <v>30.9499810871325</v>
      </c>
      <c r="E2918">
        <v>62.686923027038503</v>
      </c>
      <c r="F2918">
        <f t="shared" si="230"/>
        <v>61.092869700668686</v>
      </c>
      <c r="G2918">
        <f t="shared" si="231"/>
        <v>61.106819618207716</v>
      </c>
      <c r="H2918">
        <f t="shared" si="228"/>
        <v>61.070284322743916</v>
      </c>
      <c r="I2918">
        <f t="shared" si="232"/>
        <v>61.40254753969041</v>
      </c>
      <c r="J2918">
        <f t="shared" si="229"/>
        <v>61.026961662597898</v>
      </c>
    </row>
    <row r="2919" spans="1:10" x14ac:dyDescent="0.25">
      <c r="A2919">
        <v>61.464743589743499</v>
      </c>
      <c r="B2919">
        <v>63.455128205128197</v>
      </c>
      <c r="C2919">
        <v>22.674501027816302</v>
      </c>
      <c r="D2919">
        <v>29.426138608883502</v>
      </c>
      <c r="E2919">
        <v>61.730157998891897</v>
      </c>
      <c r="F2919">
        <f t="shared" si="230"/>
        <v>61.021354549153536</v>
      </c>
      <c r="G2919">
        <f t="shared" si="231"/>
        <v>61.158464355049816</v>
      </c>
      <c r="H2919">
        <f t="shared" si="228"/>
        <v>61.053137382996347</v>
      </c>
      <c r="I2919">
        <f t="shared" si="232"/>
        <v>61.314374165077396</v>
      </c>
      <c r="J2919">
        <f t="shared" si="229"/>
        <v>61.029157578240216</v>
      </c>
    </row>
    <row r="2920" spans="1:10" x14ac:dyDescent="0.25">
      <c r="A2920">
        <v>61.516891891891802</v>
      </c>
      <c r="B2920">
        <v>64.653716216216196</v>
      </c>
      <c r="C2920">
        <v>22.302927004324399</v>
      </c>
      <c r="D2920">
        <v>29.9706874280362</v>
      </c>
      <c r="E2920">
        <v>61.197217786634198</v>
      </c>
      <c r="F2920">
        <f t="shared" si="230"/>
        <v>61.042574955541411</v>
      </c>
      <c r="G2920">
        <f t="shared" si="231"/>
        <v>61.197587731673181</v>
      </c>
      <c r="H2920">
        <f t="shared" si="228"/>
        <v>61.049117709859026</v>
      </c>
      <c r="I2920">
        <f t="shared" si="232"/>
        <v>61.235354557234274</v>
      </c>
      <c r="J2920">
        <f t="shared" si="229"/>
        <v>61.03074168073794</v>
      </c>
    </row>
    <row r="2921" spans="1:10" x14ac:dyDescent="0.25">
      <c r="A2921">
        <v>60.9583333333333</v>
      </c>
      <c r="B2921">
        <v>63.714743589743499</v>
      </c>
      <c r="C2921">
        <v>24.7685181544377</v>
      </c>
      <c r="D2921">
        <v>30.652333015050601</v>
      </c>
      <c r="E2921">
        <v>61.297862517528003</v>
      </c>
      <c r="F2921">
        <f t="shared" si="230"/>
        <v>61.054967865661588</v>
      </c>
      <c r="G2921">
        <f t="shared" si="231"/>
        <v>61.162888229539476</v>
      </c>
      <c r="H2921">
        <f t="shared" si="228"/>
        <v>61.047322274240074</v>
      </c>
      <c r="I2921">
        <f t="shared" si="232"/>
        <v>61.204072307492261</v>
      </c>
      <c r="J2921">
        <f t="shared" si="229"/>
        <v>61.034083326521454</v>
      </c>
    </row>
    <row r="2922" spans="1:10" x14ac:dyDescent="0.25">
      <c r="A2922">
        <v>60.663333333333298</v>
      </c>
      <c r="B2922">
        <v>63.21</v>
      </c>
      <c r="C2922">
        <v>24.201851882934498</v>
      </c>
      <c r="D2922">
        <v>30.342525660196898</v>
      </c>
      <c r="E2922">
        <v>60.948295288085902</v>
      </c>
      <c r="F2922">
        <f t="shared" si="230"/>
        <v>61.086757382451111</v>
      </c>
      <c r="G2922">
        <f t="shared" si="231"/>
        <v>61.063195921847182</v>
      </c>
      <c r="H2922">
        <f t="shared" si="228"/>
        <v>61.045555801885371</v>
      </c>
      <c r="I2922">
        <f t="shared" si="232"/>
        <v>61.202689703168488</v>
      </c>
      <c r="J2922">
        <f t="shared" si="229"/>
        <v>61.045105388623263</v>
      </c>
    </row>
    <row r="2923" spans="1:10" x14ac:dyDescent="0.25">
      <c r="A2923">
        <v>60.506410256410199</v>
      </c>
      <c r="B2923">
        <v>62.730769230769198</v>
      </c>
      <c r="C2923">
        <v>22.8579055590507</v>
      </c>
      <c r="D2923">
        <v>29.7710432150425</v>
      </c>
      <c r="E2923">
        <v>60.816946763258699</v>
      </c>
      <c r="F2923">
        <f t="shared" si="230"/>
        <v>61.103982581494499</v>
      </c>
      <c r="G2923">
        <f t="shared" si="231"/>
        <v>61.025729705630965</v>
      </c>
      <c r="H2923">
        <f t="shared" si="228"/>
        <v>61.046448496515971</v>
      </c>
      <c r="I2923">
        <f t="shared" si="232"/>
        <v>61.209368779862452</v>
      </c>
      <c r="J2923">
        <f t="shared" si="229"/>
        <v>61.056467514869105</v>
      </c>
    </row>
    <row r="2924" spans="1:10" x14ac:dyDescent="0.25">
      <c r="A2924">
        <v>61.0133333333333</v>
      </c>
      <c r="B2924">
        <v>62.973333333333301</v>
      </c>
      <c r="C2924">
        <v>24.968517659505199</v>
      </c>
      <c r="D2924">
        <v>30.5658569335937</v>
      </c>
      <c r="E2924">
        <v>61.622627868652302</v>
      </c>
      <c r="F2924">
        <f t="shared" si="230"/>
        <v>61.058228992977753</v>
      </c>
      <c r="G2924">
        <f t="shared" si="231"/>
        <v>61.037875454618828</v>
      </c>
      <c r="H2924">
        <f t="shared" si="228"/>
        <v>61.051861384281793</v>
      </c>
      <c r="I2924">
        <f t="shared" si="232"/>
        <v>61.204200889921673</v>
      </c>
      <c r="J2924">
        <f t="shared" si="229"/>
        <v>61.065646320559544</v>
      </c>
    </row>
    <row r="2925" spans="1:10" x14ac:dyDescent="0.25">
      <c r="A2925">
        <v>61.259740259740198</v>
      </c>
      <c r="B2925">
        <v>62.977272727272698</v>
      </c>
      <c r="C2925">
        <v>23.524530608932601</v>
      </c>
      <c r="D2925">
        <v>30.313086175299301</v>
      </c>
      <c r="E2925">
        <v>61.217433731277197</v>
      </c>
      <c r="F2925">
        <f t="shared" si="230"/>
        <v>61.060253483638597</v>
      </c>
      <c r="G2925">
        <f t="shared" si="231"/>
        <v>61.014531298774671</v>
      </c>
      <c r="H2925">
        <f t="shared" si="228"/>
        <v>61.043223177944405</v>
      </c>
      <c r="I2925">
        <f t="shared" si="232"/>
        <v>61.216408657644152</v>
      </c>
      <c r="J2925">
        <f t="shared" si="229"/>
        <v>61.070455973807732</v>
      </c>
    </row>
    <row r="2926" spans="1:10" x14ac:dyDescent="0.25">
      <c r="A2926">
        <v>61.503205128205103</v>
      </c>
      <c r="B2926">
        <v>64.9583333333333</v>
      </c>
      <c r="C2926">
        <v>23.9369651843339</v>
      </c>
      <c r="D2926">
        <v>30.9722194427099</v>
      </c>
      <c r="E2926">
        <v>61.3252388880803</v>
      </c>
      <c r="F2926">
        <f t="shared" si="230"/>
        <v>60.979479527864648</v>
      </c>
      <c r="G2926">
        <f t="shared" si="231"/>
        <v>61.038024191017563</v>
      </c>
      <c r="H2926">
        <f t="shared" si="228"/>
        <v>61.034819816599857</v>
      </c>
      <c r="I2926">
        <f t="shared" si="232"/>
        <v>61.205385367209104</v>
      </c>
      <c r="J2926">
        <f t="shared" si="229"/>
        <v>61.068500200956692</v>
      </c>
    </row>
    <row r="2927" spans="1:10" x14ac:dyDescent="0.25">
      <c r="A2927">
        <v>60.873333333333299</v>
      </c>
      <c r="B2927">
        <v>63.765000000000001</v>
      </c>
      <c r="C2927">
        <v>21.146295928954999</v>
      </c>
      <c r="D2927">
        <v>30.449406967163</v>
      </c>
      <c r="E2927">
        <v>61.081671244303301</v>
      </c>
      <c r="F2927">
        <f t="shared" si="230"/>
        <v>60.946554119939236</v>
      </c>
      <c r="G2927">
        <f t="shared" si="231"/>
        <v>61.067627920621291</v>
      </c>
      <c r="H2927">
        <f t="shared" si="228"/>
        <v>61.017411571250449</v>
      </c>
      <c r="I2927">
        <f t="shared" si="232"/>
        <v>61.183071896366215</v>
      </c>
      <c r="J2927">
        <f t="shared" si="229"/>
        <v>61.066996638774583</v>
      </c>
    </row>
    <row r="2928" spans="1:10" x14ac:dyDescent="0.25">
      <c r="A2928">
        <v>60.779220779220701</v>
      </c>
      <c r="B2928">
        <v>62.949675324675297</v>
      </c>
      <c r="C2928">
        <v>20.811687952512202</v>
      </c>
      <c r="D2928">
        <v>29.950127291988998</v>
      </c>
      <c r="E2928">
        <v>60.201097513173998</v>
      </c>
      <c r="F2928">
        <f t="shared" si="230"/>
        <v>60.98176706015218</v>
      </c>
      <c r="G2928">
        <f t="shared" si="231"/>
        <v>61.087364762726551</v>
      </c>
      <c r="H2928">
        <f t="shared" si="228"/>
        <v>61.029699152949789</v>
      </c>
      <c r="I2928">
        <f t="shared" si="232"/>
        <v>61.137744674568403</v>
      </c>
      <c r="J2928">
        <f t="shared" si="229"/>
        <v>61.068433807277231</v>
      </c>
    </row>
    <row r="2929" spans="1:10" x14ac:dyDescent="0.25">
      <c r="A2929">
        <v>61.101973684210499</v>
      </c>
      <c r="B2929">
        <v>62.608552631578902</v>
      </c>
      <c r="C2929">
        <v>22.845394184714799</v>
      </c>
      <c r="D2929">
        <v>30.1176276708904</v>
      </c>
      <c r="E2929">
        <v>60.7203858526129</v>
      </c>
      <c r="F2929">
        <f t="shared" si="230"/>
        <v>61.051114379499495</v>
      </c>
      <c r="G2929">
        <f t="shared" si="231"/>
        <v>61.035556154667937</v>
      </c>
      <c r="H2929">
        <f t="shared" si="228"/>
        <v>61.055991488065644</v>
      </c>
      <c r="I2929">
        <f t="shared" si="232"/>
        <v>61.093590170661571</v>
      </c>
      <c r="J2929">
        <f t="shared" si="229"/>
        <v>61.071331132892674</v>
      </c>
    </row>
    <row r="2930" spans="1:10" x14ac:dyDescent="0.25">
      <c r="A2930">
        <v>61.487012987012903</v>
      </c>
      <c r="B2930">
        <v>63.212662337662302</v>
      </c>
      <c r="C2930">
        <v>22.943722526748399</v>
      </c>
      <c r="D2930">
        <v>31.3629428070861</v>
      </c>
      <c r="E2930">
        <v>61.956695259391402</v>
      </c>
      <c r="F2930">
        <f t="shared" si="230"/>
        <v>61.040811349196474</v>
      </c>
      <c r="G2930">
        <f t="shared" si="231"/>
        <v>61.022704981125983</v>
      </c>
      <c r="H2930">
        <f t="shared" si="228"/>
        <v>61.045130767259103</v>
      </c>
      <c r="I2930">
        <f t="shared" si="232"/>
        <v>61.079638436121591</v>
      </c>
      <c r="J2930">
        <f t="shared" si="229"/>
        <v>61.074708034448896</v>
      </c>
    </row>
    <row r="2931" spans="1:10" x14ac:dyDescent="0.25">
      <c r="A2931">
        <v>60.628378378378301</v>
      </c>
      <c r="B2931">
        <v>62.978040540540498</v>
      </c>
      <c r="C2931">
        <v>21.463963573043401</v>
      </c>
      <c r="D2931">
        <v>29.684221138825201</v>
      </c>
      <c r="E2931">
        <v>60.555586118955802</v>
      </c>
      <c r="F2931">
        <f t="shared" si="230"/>
        <v>61.01660827953885</v>
      </c>
      <c r="G2931">
        <f t="shared" si="231"/>
        <v>61.020676472354069</v>
      </c>
      <c r="H2931">
        <f t="shared" si="228"/>
        <v>61.038509937108863</v>
      </c>
      <c r="I2931">
        <f t="shared" si="232"/>
        <v>61.099193210063163</v>
      </c>
      <c r="J2931">
        <f t="shared" si="229"/>
        <v>61.07704871702213</v>
      </c>
    </row>
    <row r="2932" spans="1:10" x14ac:dyDescent="0.25">
      <c r="A2932">
        <v>60.596153846153797</v>
      </c>
      <c r="B2932">
        <v>62.477564102564102</v>
      </c>
      <c r="C2932">
        <v>20.404202375656499</v>
      </c>
      <c r="D2932">
        <v>29.0823806371444</v>
      </c>
      <c r="E2932">
        <v>60.501965645032001</v>
      </c>
      <c r="F2932">
        <f t="shared" si="230"/>
        <v>60.987391284412759</v>
      </c>
      <c r="G2932">
        <f t="shared" si="231"/>
        <v>61.058233489897916</v>
      </c>
      <c r="H2932">
        <f t="shared" si="228"/>
        <v>61.039637761766102</v>
      </c>
      <c r="I2932">
        <f t="shared" si="232"/>
        <v>61.089097913203148</v>
      </c>
      <c r="J2932">
        <f t="shared" si="229"/>
        <v>61.081313779426729</v>
      </c>
    </row>
    <row r="2933" spans="1:10" x14ac:dyDescent="0.25">
      <c r="A2933">
        <v>61.050675675675599</v>
      </c>
      <c r="B2933">
        <v>62.506756756756701</v>
      </c>
      <c r="C2933">
        <v>21.6310049778706</v>
      </c>
      <c r="D2933">
        <v>30.218332316424299</v>
      </c>
      <c r="E2933">
        <v>61.012105735572597</v>
      </c>
      <c r="F2933">
        <f t="shared" si="230"/>
        <v>61.089815526837008</v>
      </c>
      <c r="G2933">
        <f t="shared" si="231"/>
        <v>61.074419387333819</v>
      </c>
      <c r="H2933">
        <f t="shared" si="228"/>
        <v>61.038961966972657</v>
      </c>
      <c r="I2933">
        <f t="shared" si="232"/>
        <v>61.10412466007778</v>
      </c>
      <c r="J2933">
        <f t="shared" si="229"/>
        <v>61.084172626006506</v>
      </c>
    </row>
    <row r="2934" spans="1:10" x14ac:dyDescent="0.25">
      <c r="A2934">
        <v>61.269230769230703</v>
      </c>
      <c r="B2934">
        <v>62.926282051282001</v>
      </c>
      <c r="C2934">
        <v>20.206552554399501</v>
      </c>
      <c r="D2934">
        <v>29.8101274783794</v>
      </c>
      <c r="E2934">
        <v>60.915395492162403</v>
      </c>
      <c r="F2934">
        <f t="shared" si="230"/>
        <v>61.057938313141612</v>
      </c>
      <c r="G2934">
        <f t="shared" si="231"/>
        <v>61.103086054000485</v>
      </c>
      <c r="H2934">
        <f t="shared" si="228"/>
        <v>61.021000000481273</v>
      </c>
      <c r="I2934">
        <f t="shared" si="232"/>
        <v>61.104198932210871</v>
      </c>
      <c r="J2934">
        <f t="shared" si="229"/>
        <v>61.084867192730961</v>
      </c>
    </row>
    <row r="2935" spans="1:10" x14ac:dyDescent="0.25">
      <c r="A2935">
        <v>60.9</v>
      </c>
      <c r="B2935">
        <v>62.701666666666597</v>
      </c>
      <c r="C2935">
        <v>21.155554962158199</v>
      </c>
      <c r="D2935">
        <v>29.574594980875599</v>
      </c>
      <c r="E2935">
        <v>60.703522491454997</v>
      </c>
      <c r="F2935">
        <f t="shared" si="230"/>
        <v>61.072292380127259</v>
      </c>
      <c r="G2935">
        <f t="shared" si="231"/>
        <v>61.098168661266627</v>
      </c>
      <c r="H2935">
        <f t="shared" si="228"/>
        <v>61.007635913587777</v>
      </c>
      <c r="I2935">
        <f t="shared" si="232"/>
        <v>61.087763810527292</v>
      </c>
      <c r="J2935">
        <f t="shared" si="229"/>
        <v>61.082652353306813</v>
      </c>
    </row>
    <row r="2936" spans="1:10" x14ac:dyDescent="0.25">
      <c r="A2936">
        <v>60.993506493506402</v>
      </c>
      <c r="B2936">
        <v>62.863636363636303</v>
      </c>
      <c r="C2936">
        <v>22.413419426261601</v>
      </c>
      <c r="D2936">
        <v>30.018548445268099</v>
      </c>
      <c r="E2936">
        <v>60.794371617304797</v>
      </c>
      <c r="F2936">
        <f t="shared" si="230"/>
        <v>61.020542395661963</v>
      </c>
      <c r="G2936">
        <f t="shared" si="231"/>
        <v>61.047508404856387</v>
      </c>
      <c r="H2936">
        <f t="shared" si="228"/>
        <v>61.006432140939467</v>
      </c>
      <c r="I2936">
        <f t="shared" si="232"/>
        <v>61.059565746491572</v>
      </c>
      <c r="J2936">
        <f t="shared" si="229"/>
        <v>61.081887807774834</v>
      </c>
    </row>
    <row r="2937" spans="1:10" x14ac:dyDescent="0.25">
      <c r="A2937">
        <v>61.181818181818102</v>
      </c>
      <c r="B2937">
        <v>62.862012987012903</v>
      </c>
      <c r="C2937">
        <v>20.977632906529799</v>
      </c>
      <c r="D2937">
        <v>29.7991719431691</v>
      </c>
      <c r="E2937">
        <v>60.3161576010964</v>
      </c>
      <c r="F2937">
        <f t="shared" si="230"/>
        <v>61.092005605283084</v>
      </c>
      <c r="G2937">
        <f t="shared" si="231"/>
        <v>61.099675071523038</v>
      </c>
      <c r="H2937">
        <f t="shared" si="228"/>
        <v>60.993864643077849</v>
      </c>
      <c r="I2937">
        <f t="shared" si="232"/>
        <v>61.03997031338163</v>
      </c>
      <c r="J2937">
        <f t="shared" si="229"/>
        <v>61.083155228062182</v>
      </c>
    </row>
    <row r="2938" spans="1:10" x14ac:dyDescent="0.25">
      <c r="A2938">
        <v>62</v>
      </c>
      <c r="B2938">
        <v>64.972402597402507</v>
      </c>
      <c r="C2938">
        <v>22.860749566709799</v>
      </c>
      <c r="D2938">
        <v>29.756097793579102</v>
      </c>
      <c r="E2938">
        <v>60.160890455369803</v>
      </c>
      <c r="F2938">
        <f t="shared" si="230"/>
        <v>61.11327600155348</v>
      </c>
      <c r="G2938">
        <f t="shared" si="231"/>
        <v>61.130450874667261</v>
      </c>
      <c r="H2938">
        <f t="shared" si="228"/>
        <v>60.983323713419267</v>
      </c>
      <c r="I2938">
        <f t="shared" si="232"/>
        <v>61.038957916417502</v>
      </c>
      <c r="J2938">
        <f t="shared" si="229"/>
        <v>61.08214115529362</v>
      </c>
    </row>
    <row r="2939" spans="1:10" x14ac:dyDescent="0.25">
      <c r="A2939">
        <v>60.428571428571402</v>
      </c>
      <c r="B2939">
        <v>64.352272727272705</v>
      </c>
      <c r="C2939">
        <v>21.589104862956201</v>
      </c>
      <c r="D2939">
        <v>29.636865293824801</v>
      </c>
      <c r="E2939">
        <v>60.606639713435897</v>
      </c>
      <c r="F2939">
        <f t="shared" si="230"/>
        <v>61.162002455279918</v>
      </c>
      <c r="G2939">
        <f t="shared" si="231"/>
        <v>61.137852190456741</v>
      </c>
      <c r="H2939">
        <f t="shared" si="228"/>
        <v>60.961264889889861</v>
      </c>
      <c r="I2939">
        <f t="shared" si="232"/>
        <v>61.052963518658409</v>
      </c>
      <c r="J2939">
        <f t="shared" si="229"/>
        <v>61.077965883676491</v>
      </c>
    </row>
    <row r="2940" spans="1:10" x14ac:dyDescent="0.25">
      <c r="A2940">
        <v>61.259868421052602</v>
      </c>
      <c r="B2940">
        <v>63.552631578947299</v>
      </c>
      <c r="C2940">
        <v>20.363669069189701</v>
      </c>
      <c r="D2940">
        <v>29.530005279340202</v>
      </c>
      <c r="E2940">
        <v>61.157739689475598</v>
      </c>
      <c r="F2940">
        <f t="shared" si="230"/>
        <v>61.152198967628344</v>
      </c>
      <c r="G2940">
        <f t="shared" si="231"/>
        <v>61.115501541106099</v>
      </c>
      <c r="H2940">
        <f t="shared" si="228"/>
        <v>60.967815611444301</v>
      </c>
      <c r="I2940">
        <f t="shared" si="232"/>
        <v>61.06739668750334</v>
      </c>
      <c r="J2940">
        <f t="shared" si="229"/>
        <v>61.080999773122763</v>
      </c>
    </row>
    <row r="2941" spans="1:10" x14ac:dyDescent="0.25">
      <c r="A2941">
        <v>60.917763157894697</v>
      </c>
      <c r="B2941">
        <v>63.534539473684198</v>
      </c>
      <c r="C2941">
        <v>23.459168308659599</v>
      </c>
      <c r="D2941">
        <v>30.235160953120101</v>
      </c>
      <c r="E2941">
        <v>61.295961078844499</v>
      </c>
      <c r="F2941">
        <f t="shared" si="230"/>
        <v>61.114926240355615</v>
      </c>
      <c r="G2941">
        <f t="shared" si="231"/>
        <v>61.107296907901471</v>
      </c>
      <c r="H2941">
        <f t="shared" si="228"/>
        <v>60.960202929102522</v>
      </c>
      <c r="I2941">
        <f t="shared" si="232"/>
        <v>61.070284322743916</v>
      </c>
      <c r="J2941">
        <f t="shared" si="229"/>
        <v>61.087319685883926</v>
      </c>
    </row>
    <row r="2942" spans="1:10" x14ac:dyDescent="0.25">
      <c r="A2942">
        <v>61.414473684210499</v>
      </c>
      <c r="B2942">
        <v>63.6875</v>
      </c>
      <c r="C2942">
        <v>25.372806273008599</v>
      </c>
      <c r="D2942">
        <v>31.711719713712899</v>
      </c>
      <c r="E2942">
        <v>62.589299754092501</v>
      </c>
      <c r="F2942">
        <f t="shared" si="230"/>
        <v>61.198849892461084</v>
      </c>
      <c r="G2942">
        <f t="shared" si="231"/>
        <v>61.12268152328609</v>
      </c>
      <c r="H2942">
        <f t="shared" si="228"/>
        <v>60.955970770652094</v>
      </c>
      <c r="I2942">
        <f t="shared" si="232"/>
        <v>61.053137382996347</v>
      </c>
      <c r="J2942">
        <f t="shared" si="229"/>
        <v>61.09491084716236</v>
      </c>
    </row>
    <row r="2943" spans="1:10" x14ac:dyDescent="0.25">
      <c r="A2943">
        <v>60.830128205128197</v>
      </c>
      <c r="B2943">
        <v>63.373397435897402</v>
      </c>
      <c r="C2943">
        <v>22.562321968567598</v>
      </c>
      <c r="D2943">
        <v>30.146392137576299</v>
      </c>
      <c r="E2943">
        <v>61.382834948026201</v>
      </c>
      <c r="F2943">
        <f t="shared" si="230"/>
        <v>61.218206134305362</v>
      </c>
      <c r="G2943">
        <f t="shared" si="231"/>
        <v>61.102615271969839</v>
      </c>
      <c r="H2943">
        <f t="shared" si="228"/>
        <v>60.928681625328892</v>
      </c>
      <c r="I2943">
        <f t="shared" si="232"/>
        <v>61.049117709859026</v>
      </c>
      <c r="J2943">
        <f t="shared" si="229"/>
        <v>61.098448033150596</v>
      </c>
    </row>
    <row r="2944" spans="1:10" x14ac:dyDescent="0.25">
      <c r="A2944">
        <v>61.586666666666602</v>
      </c>
      <c r="B2944">
        <v>63.145000000000003</v>
      </c>
      <c r="C2944">
        <v>21.431480827331502</v>
      </c>
      <c r="D2944">
        <v>29.328362401326402</v>
      </c>
      <c r="E2944">
        <v>60.774986165364503</v>
      </c>
      <c r="F2944">
        <f t="shared" si="230"/>
        <v>61.150024316123542</v>
      </c>
      <c r="G2944">
        <f t="shared" si="231"/>
        <v>61.113504382858949</v>
      </c>
      <c r="H2944">
        <f t="shared" si="228"/>
        <v>60.913397403883096</v>
      </c>
      <c r="I2944">
        <f t="shared" si="232"/>
        <v>61.047322274240074</v>
      </c>
      <c r="J2944">
        <f t="shared" si="229"/>
        <v>61.103076621616388</v>
      </c>
    </row>
    <row r="2945" spans="1:10" x14ac:dyDescent="0.25">
      <c r="A2945">
        <v>61.161392405063197</v>
      </c>
      <c r="B2945">
        <v>63.492088607594901</v>
      </c>
      <c r="C2945">
        <v>21.218354261374099</v>
      </c>
      <c r="D2945">
        <v>29.917542421364999</v>
      </c>
      <c r="E2945">
        <v>60.9051337906076</v>
      </c>
      <c r="F2945">
        <f t="shared" si="230"/>
        <v>61.205608731707962</v>
      </c>
      <c r="G2945">
        <f t="shared" si="231"/>
        <v>61.130355032209579</v>
      </c>
      <c r="H2945">
        <f t="shared" si="228"/>
        <v>60.890911261746908</v>
      </c>
      <c r="I2945">
        <f t="shared" si="232"/>
        <v>61.045555801885371</v>
      </c>
      <c r="J2945">
        <f t="shared" si="229"/>
        <v>61.101082052524021</v>
      </c>
    </row>
    <row r="2946" spans="1:10" x14ac:dyDescent="0.25">
      <c r="A2946">
        <v>60.49</v>
      </c>
      <c r="B2946">
        <v>63.02</v>
      </c>
      <c r="C2946">
        <v>19.425925432840899</v>
      </c>
      <c r="D2946">
        <v>30.142353134155201</v>
      </c>
      <c r="E2946">
        <v>61.104821726481099</v>
      </c>
      <c r="F2946">
        <f t="shared" si="230"/>
        <v>61.133283031092787</v>
      </c>
      <c r="G2946">
        <f t="shared" si="231"/>
        <v>61.112822564677103</v>
      </c>
      <c r="H2946">
        <f t="shared" si="228"/>
        <v>60.891358675889116</v>
      </c>
      <c r="I2946">
        <f t="shared" si="232"/>
        <v>61.046448496515971</v>
      </c>
      <c r="J2946">
        <f t="shared" si="229"/>
        <v>61.107358741130703</v>
      </c>
    </row>
    <row r="2947" spans="1:10" x14ac:dyDescent="0.25">
      <c r="A2947">
        <v>61.9166666666666</v>
      </c>
      <c r="B2947">
        <v>63.625</v>
      </c>
      <c r="C2947">
        <v>22.236467312543802</v>
      </c>
      <c r="D2947">
        <v>30.394269772064899</v>
      </c>
      <c r="E2947">
        <v>61.588540541820002</v>
      </c>
      <c r="F2947">
        <f t="shared" si="230"/>
        <v>61.132017848906543</v>
      </c>
      <c r="G2947">
        <f t="shared" si="231"/>
        <v>61.122802168406714</v>
      </c>
      <c r="H2947">
        <f t="shared" ref="H2947:H3010" si="233">AVERAGE(A2947:A2997)</f>
        <v>60.892051155412574</v>
      </c>
      <c r="I2947">
        <f t="shared" si="232"/>
        <v>61.051861384281793</v>
      </c>
      <c r="J2947">
        <f t="shared" ref="J2947:J3010" si="234">AVERAGE(A2947:A3247)</f>
        <v>61.108399715660056</v>
      </c>
    </row>
    <row r="2948" spans="1:10" x14ac:dyDescent="0.25">
      <c r="A2948">
        <v>61.394736842105203</v>
      </c>
      <c r="B2948">
        <v>65.292763157894697</v>
      </c>
      <c r="C2948">
        <v>19.373172182785801</v>
      </c>
      <c r="D2948">
        <v>29.830022435439201</v>
      </c>
      <c r="E2948">
        <v>61.6116686871177</v>
      </c>
      <c r="F2948">
        <f t="shared" si="230"/>
        <v>61.062461209373843</v>
      </c>
      <c r="G2948">
        <f t="shared" si="231"/>
        <v>61.080397105115573</v>
      </c>
      <c r="H2948">
        <f t="shared" si="233"/>
        <v>60.868852840999082</v>
      </c>
      <c r="I2948">
        <f t="shared" si="232"/>
        <v>61.043223177944405</v>
      </c>
      <c r="J2948">
        <f t="shared" si="234"/>
        <v>61.102474301096763</v>
      </c>
    </row>
    <row r="2949" spans="1:10" x14ac:dyDescent="0.25">
      <c r="A2949">
        <v>61.25</v>
      </c>
      <c r="B2949">
        <v>64.150641025640994</v>
      </c>
      <c r="C2949">
        <v>22.403846007127001</v>
      </c>
      <c r="D2949">
        <v>30.037889162699301</v>
      </c>
      <c r="E2949">
        <v>62.0083501766889</v>
      </c>
      <c r="F2949">
        <f t="shared" si="230"/>
        <v>61.122178007727001</v>
      </c>
      <c r="G2949">
        <f t="shared" si="231"/>
        <v>61.088513988232457</v>
      </c>
      <c r="H2949">
        <f t="shared" si="233"/>
        <v>60.854556530369578</v>
      </c>
      <c r="I2949">
        <f t="shared" si="232"/>
        <v>61.034819816599857</v>
      </c>
      <c r="J2949">
        <f t="shared" si="234"/>
        <v>61.099545467384566</v>
      </c>
    </row>
    <row r="2950" spans="1:10" x14ac:dyDescent="0.25">
      <c r="A2950">
        <v>61.04</v>
      </c>
      <c r="B2950">
        <v>64.341666666666598</v>
      </c>
      <c r="C2950">
        <v>22.547618484497001</v>
      </c>
      <c r="D2950">
        <v>29.742623748779199</v>
      </c>
      <c r="E2950">
        <v>61.789132639567001</v>
      </c>
      <c r="F2950">
        <f t="shared" si="230"/>
        <v>61.090391309576667</v>
      </c>
      <c r="G2950">
        <f t="shared" si="231"/>
        <v>61.067292719078559</v>
      </c>
      <c r="H2950">
        <f t="shared" si="233"/>
        <v>60.831177948167479</v>
      </c>
      <c r="I2950">
        <f t="shared" si="232"/>
        <v>61.017411571250449</v>
      </c>
      <c r="J2950">
        <f t="shared" si="234"/>
        <v>61.095856465356697</v>
      </c>
    </row>
    <row r="2951" spans="1:10" x14ac:dyDescent="0.25">
      <c r="A2951">
        <v>60.464285714285701</v>
      </c>
      <c r="B2951">
        <v>63.806818181818102</v>
      </c>
      <c r="C2951">
        <v>21.426767151077001</v>
      </c>
      <c r="D2951">
        <v>28.328185316804099</v>
      </c>
      <c r="E2951">
        <v>60.319039183777598</v>
      </c>
      <c r="F2951">
        <f t="shared" si="230"/>
        <v>61.043251740285193</v>
      </c>
      <c r="G2951">
        <f t="shared" si="231"/>
        <v>61.056821227850477</v>
      </c>
      <c r="H2951">
        <f t="shared" si="233"/>
        <v>60.822327116695647</v>
      </c>
      <c r="I2951">
        <f t="shared" si="232"/>
        <v>61.029699152949789</v>
      </c>
      <c r="J2951">
        <f t="shared" si="234"/>
        <v>61.091689403182997</v>
      </c>
    </row>
    <row r="2952" spans="1:10" x14ac:dyDescent="0.25">
      <c r="A2952">
        <v>60.903846153846096</v>
      </c>
      <c r="B2952">
        <v>63.165064102564102</v>
      </c>
      <c r="C2952">
        <v>20.356125122461499</v>
      </c>
      <c r="D2952">
        <v>28.611824500255</v>
      </c>
      <c r="E2952">
        <v>60.674343353662699</v>
      </c>
      <c r="F2952">
        <f t="shared" si="230"/>
        <v>61.124289036322473</v>
      </c>
      <c r="G2952">
        <f t="shared" si="231"/>
        <v>61.010306404399458</v>
      </c>
      <c r="H2952">
        <f t="shared" si="233"/>
        <v>60.820377688275627</v>
      </c>
      <c r="I2952">
        <f t="shared" si="232"/>
        <v>61.055991488065644</v>
      </c>
      <c r="J2952">
        <f t="shared" si="234"/>
        <v>61.091697313323799</v>
      </c>
    </row>
    <row r="2953" spans="1:10" x14ac:dyDescent="0.25">
      <c r="A2953">
        <v>60.649350649350602</v>
      </c>
      <c r="B2953">
        <v>63.176948051948003</v>
      </c>
      <c r="C2953">
        <v>21.937229503284801</v>
      </c>
      <c r="D2953">
        <v>28.936833319725899</v>
      </c>
      <c r="E2953">
        <v>61.334273400244697</v>
      </c>
      <c r="F2953">
        <f t="shared" ref="F2953:F3016" si="235">AVERAGE(A2948:A2958)</f>
        <v>61.054764678823432</v>
      </c>
      <c r="G2953">
        <f t="shared" si="231"/>
        <v>61.026394930851914</v>
      </c>
      <c r="H2953">
        <f t="shared" si="233"/>
        <v>60.827865298704424</v>
      </c>
      <c r="I2953">
        <f t="shared" si="232"/>
        <v>61.045130767259103</v>
      </c>
      <c r="J2953">
        <f t="shared" si="234"/>
        <v>61.089794730856433</v>
      </c>
    </row>
    <row r="2954" spans="1:10" x14ac:dyDescent="0.25">
      <c r="A2954">
        <v>61.487012987012903</v>
      </c>
      <c r="B2954">
        <v>63.271103896103803</v>
      </c>
      <c r="C2954">
        <v>22.723664890636002</v>
      </c>
      <c r="D2954">
        <v>30.572673029713801</v>
      </c>
      <c r="E2954">
        <v>63.453194358132102</v>
      </c>
      <c r="F2954">
        <f t="shared" si="235"/>
        <v>60.981689428714702</v>
      </c>
      <c r="G2954">
        <f t="shared" si="231"/>
        <v>60.987093243088204</v>
      </c>
      <c r="H2954">
        <f t="shared" si="233"/>
        <v>60.830404426243561</v>
      </c>
      <c r="I2954">
        <f t="shared" si="232"/>
        <v>61.038509937108863</v>
      </c>
      <c r="J2954">
        <f t="shared" si="234"/>
        <v>61.088355746028746</v>
      </c>
    </row>
    <row r="2955" spans="1:10" x14ac:dyDescent="0.25">
      <c r="A2955">
        <v>61.237012987012903</v>
      </c>
      <c r="B2955">
        <v>63.547077922077897</v>
      </c>
      <c r="C2955">
        <v>21.374458498768899</v>
      </c>
      <c r="D2955">
        <v>29.185450244259499</v>
      </c>
      <c r="E2955">
        <v>60.880068196878803</v>
      </c>
      <c r="F2955">
        <f t="shared" si="235"/>
        <v>60.94400243216694</v>
      </c>
      <c r="G2955">
        <f t="shared" ref="G2955:G3018" si="236">AVERAGE(A2946:A2965)</f>
        <v>60.97775780005022</v>
      </c>
      <c r="H2955">
        <f t="shared" si="233"/>
        <v>60.811114892248142</v>
      </c>
      <c r="I2955">
        <f t="shared" si="232"/>
        <v>61.039637761766102</v>
      </c>
      <c r="J2955">
        <f t="shared" si="234"/>
        <v>61.086098866695444</v>
      </c>
    </row>
    <row r="2956" spans="1:10" x14ac:dyDescent="0.25">
      <c r="A2956">
        <v>60.642857142857103</v>
      </c>
      <c r="B2956">
        <v>63.181818181818102</v>
      </c>
      <c r="C2956">
        <v>23.019480395626701</v>
      </c>
      <c r="D2956">
        <v>29.8496849753639</v>
      </c>
      <c r="E2956">
        <v>61.059850222104501</v>
      </c>
      <c r="F2956">
        <f t="shared" si="235"/>
        <v>60.913850917015424</v>
      </c>
      <c r="G2956">
        <f t="shared" si="236"/>
        <v>61.05731624160866</v>
      </c>
      <c r="H2956">
        <f t="shared" si="233"/>
        <v>60.79163097747012</v>
      </c>
      <c r="I2956">
        <f t="shared" si="232"/>
        <v>61.038961966972657</v>
      </c>
      <c r="J2956">
        <f t="shared" si="234"/>
        <v>61.078290407159415</v>
      </c>
    </row>
    <row r="2957" spans="1:10" x14ac:dyDescent="0.25">
      <c r="A2957">
        <v>61.381410256410199</v>
      </c>
      <c r="B2957">
        <v>62.818910256410199</v>
      </c>
      <c r="C2957">
        <v>21.159187316894499</v>
      </c>
      <c r="D2957">
        <v>29.082205332242498</v>
      </c>
      <c r="E2957">
        <v>60.415608626145499</v>
      </c>
      <c r="F2957">
        <f t="shared" si="235"/>
        <v>60.915659235279435</v>
      </c>
      <c r="G2957">
        <f t="shared" si="236"/>
        <v>61.024469921262344</v>
      </c>
      <c r="H2957">
        <f t="shared" si="233"/>
        <v>60.797924284266529</v>
      </c>
      <c r="I2957">
        <f t="shared" si="232"/>
        <v>61.021000000481273</v>
      </c>
      <c r="J2957">
        <f t="shared" si="234"/>
        <v>61.032313464719202</v>
      </c>
    </row>
    <row r="2958" spans="1:10" x14ac:dyDescent="0.25">
      <c r="A2958">
        <v>61.151898734177202</v>
      </c>
      <c r="B2958">
        <v>64.137658227848107</v>
      </c>
      <c r="C2958">
        <v>20.919479201111599</v>
      </c>
      <c r="D2958">
        <v>29.2703106071375</v>
      </c>
      <c r="E2958">
        <v>60.261313860929398</v>
      </c>
      <c r="F2958">
        <f t="shared" si="235"/>
        <v>60.938209469854989</v>
      </c>
      <c r="G2958">
        <f t="shared" si="236"/>
        <v>60.991583728507727</v>
      </c>
      <c r="H2958">
        <f t="shared" si="233"/>
        <v>60.788811664859786</v>
      </c>
      <c r="I2958">
        <f t="shared" si="232"/>
        <v>61.007635913587777</v>
      </c>
      <c r="J2958">
        <f t="shared" si="234"/>
        <v>60.988981894415311</v>
      </c>
    </row>
    <row r="2959" spans="1:10" x14ac:dyDescent="0.25">
      <c r="A2959">
        <v>60.590909090909001</v>
      </c>
      <c r="B2959">
        <v>63.191558441558399</v>
      </c>
      <c r="C2959">
        <v>20.579003928543599</v>
      </c>
      <c r="D2959">
        <v>29.066105805434098</v>
      </c>
      <c r="E2959">
        <v>60.263321368725201</v>
      </c>
      <c r="F2959">
        <f t="shared" si="235"/>
        <v>60.951962402767883</v>
      </c>
      <c r="G2959">
        <f t="shared" si="236"/>
        <v>60.965622190046204</v>
      </c>
      <c r="H2959">
        <f t="shared" si="233"/>
        <v>60.78157629236302</v>
      </c>
      <c r="I2959">
        <f t="shared" si="232"/>
        <v>61.006432140939467</v>
      </c>
      <c r="J2959">
        <f t="shared" si="234"/>
        <v>60.937833559750267</v>
      </c>
    </row>
    <row r="2960" spans="1:10" x14ac:dyDescent="0.25">
      <c r="A2960">
        <v>60.835443037974599</v>
      </c>
      <c r="B2960">
        <v>62.963607594936697</v>
      </c>
      <c r="C2960">
        <v>19.516525799715001</v>
      </c>
      <c r="D2960">
        <v>29.669653035417301</v>
      </c>
      <c r="E2960">
        <v>60.4225462418568</v>
      </c>
      <c r="F2960">
        <f t="shared" si="235"/>
        <v>60.905386998885227</v>
      </c>
      <c r="G2960">
        <f t="shared" si="236"/>
        <v>60.97660920303322</v>
      </c>
      <c r="H2960">
        <f t="shared" si="233"/>
        <v>60.775822552432075</v>
      </c>
      <c r="I2960">
        <f t="shared" si="232"/>
        <v>60.993864643077849</v>
      </c>
      <c r="J2960">
        <f t="shared" si="234"/>
        <v>60.886223396657542</v>
      </c>
    </row>
    <row r="2961" spans="1:10" x14ac:dyDescent="0.25">
      <c r="A2961">
        <v>60.7083333333333</v>
      </c>
      <c r="B2961">
        <v>62.717948717948701</v>
      </c>
      <c r="C2961">
        <v>19.255697763883099</v>
      </c>
      <c r="D2961">
        <v>28.926793783138901</v>
      </c>
      <c r="E2961">
        <v>59.666343395526503</v>
      </c>
      <c r="F2961">
        <f t="shared" si="235"/>
        <v>60.98212843926305</v>
      </c>
      <c r="G2961">
        <f t="shared" si="236"/>
        <v>61.024661151085162</v>
      </c>
      <c r="H2961">
        <f t="shared" si="233"/>
        <v>60.77872236214499</v>
      </c>
      <c r="I2961">
        <f t="shared" si="232"/>
        <v>60.983323713419267</v>
      </c>
      <c r="J2961">
        <f t="shared" si="234"/>
        <v>60.848416928765701</v>
      </c>
    </row>
    <row r="2962" spans="1:10" x14ac:dyDescent="0.25">
      <c r="A2962">
        <v>60.484177215189803</v>
      </c>
      <c r="B2962">
        <v>62.579113924050603</v>
      </c>
      <c r="C2962">
        <v>19.957805476611099</v>
      </c>
      <c r="D2962">
        <v>29.3982982152624</v>
      </c>
      <c r="E2962">
        <v>60.089030591747402</v>
      </c>
      <c r="F2962">
        <f t="shared" si="235"/>
        <v>61.038208722616055</v>
      </c>
      <c r="G2962">
        <f t="shared" si="236"/>
        <v>61.022881005555021</v>
      </c>
      <c r="H2962">
        <f t="shared" si="233"/>
        <v>60.793608619678309</v>
      </c>
      <c r="I2962">
        <f t="shared" si="232"/>
        <v>60.961264889889861</v>
      </c>
      <c r="J2962">
        <f t="shared" si="234"/>
        <v>60.846621014561585</v>
      </c>
    </row>
    <row r="2963" spans="1:10" x14ac:dyDescent="0.25">
      <c r="A2963">
        <v>61.151898734177202</v>
      </c>
      <c r="B2963">
        <v>63.132911392404999</v>
      </c>
      <c r="C2963">
        <v>19.026019180877299</v>
      </c>
      <c r="D2963">
        <v>29.245036620128001</v>
      </c>
      <c r="E2963">
        <v>60.042592447015302</v>
      </c>
      <c r="F2963">
        <f t="shared" si="235"/>
        <v>60.979627152670837</v>
      </c>
      <c r="G2963">
        <f t="shared" si="236"/>
        <v>61.025856511062159</v>
      </c>
      <c r="H2963">
        <f t="shared" si="233"/>
        <v>60.790462359551391</v>
      </c>
      <c r="I2963">
        <f t="shared" si="232"/>
        <v>60.967815611444301</v>
      </c>
      <c r="J2963">
        <f t="shared" si="234"/>
        <v>60.843180950553382</v>
      </c>
    </row>
    <row r="2964" spans="1:10" x14ac:dyDescent="0.25">
      <c r="A2964">
        <v>60.800632911392398</v>
      </c>
      <c r="B2964">
        <v>63.229430379746802</v>
      </c>
      <c r="C2964">
        <v>18.860759252234299</v>
      </c>
      <c r="D2964">
        <v>29.581914901733398</v>
      </c>
      <c r="E2964">
        <v>60.281729734396599</v>
      </c>
      <c r="F2964">
        <f t="shared" si="235"/>
        <v>60.941342652361008</v>
      </c>
      <c r="G2964">
        <f t="shared" si="236"/>
        <v>60.990629238334876</v>
      </c>
      <c r="H2964">
        <f t="shared" si="233"/>
        <v>60.787235752452851</v>
      </c>
      <c r="I2964">
        <f t="shared" si="232"/>
        <v>60.960202929102522</v>
      </c>
      <c r="J2964">
        <f t="shared" si="234"/>
        <v>60.838833557195088</v>
      </c>
    </row>
    <row r="2965" spans="1:10" x14ac:dyDescent="0.25">
      <c r="A2965">
        <v>60.974683544303801</v>
      </c>
      <c r="B2965">
        <v>63.001582278481003</v>
      </c>
      <c r="C2965">
        <v>23.618143166167801</v>
      </c>
      <c r="D2965">
        <v>29.8049742783172</v>
      </c>
      <c r="E2965">
        <v>61.082997430728902</v>
      </c>
      <c r="F2965">
        <f t="shared" si="235"/>
        <v>61.002145485891113</v>
      </c>
      <c r="G2965">
        <f t="shared" si="236"/>
        <v>60.957417829490566</v>
      </c>
      <c r="H2965">
        <f t="shared" si="233"/>
        <v>60.798433352745469</v>
      </c>
      <c r="I2965">
        <f t="shared" si="232"/>
        <v>60.955970770652094</v>
      </c>
      <c r="J2965">
        <f t="shared" si="234"/>
        <v>60.841551021753887</v>
      </c>
    </row>
    <row r="2966" spans="1:10" x14ac:dyDescent="0.25">
      <c r="A2966">
        <v>62.081168831168803</v>
      </c>
      <c r="B2966">
        <v>63.370129870129801</v>
      </c>
      <c r="C2966">
        <v>23.755410553573</v>
      </c>
      <c r="D2966">
        <v>30.537200729568202</v>
      </c>
      <c r="E2966">
        <v>61.724001649138202</v>
      </c>
      <c r="F2966">
        <f t="shared" si="235"/>
        <v>61.05577108928658</v>
      </c>
      <c r="G2966">
        <f t="shared" si="236"/>
        <v>60.966833413906144</v>
      </c>
      <c r="H2966">
        <f t="shared" si="233"/>
        <v>60.795579046465996</v>
      </c>
      <c r="I2966">
        <f t="shared" si="232"/>
        <v>60.928681625328892</v>
      </c>
      <c r="J2966">
        <f t="shared" si="234"/>
        <v>60.837252807495844</v>
      </c>
    </row>
    <row r="2967" spans="1:10" x14ac:dyDescent="0.25">
      <c r="A2967">
        <v>61.259740259740198</v>
      </c>
      <c r="B2967">
        <v>63.860389610389603</v>
      </c>
      <c r="C2967">
        <v>24.316377206282102</v>
      </c>
      <c r="D2967">
        <v>29.678356988089401</v>
      </c>
      <c r="E2967">
        <v>61.103000294078399</v>
      </c>
      <c r="F2967">
        <f t="shared" si="235"/>
        <v>61.070308353823854</v>
      </c>
      <c r="G2967">
        <f t="shared" si="236"/>
        <v>60.928532131854865</v>
      </c>
      <c r="H2967">
        <f t="shared" si="233"/>
        <v>60.768904740379917</v>
      </c>
      <c r="I2967">
        <f t="shared" si="232"/>
        <v>60.913397403883096</v>
      </c>
      <c r="J2967">
        <f t="shared" si="234"/>
        <v>60.829392412287369</v>
      </c>
    </row>
    <row r="2968" spans="1:10" x14ac:dyDescent="0.25">
      <c r="A2968">
        <v>60.737012987012903</v>
      </c>
      <c r="B2968">
        <v>63.193181818181799</v>
      </c>
      <c r="C2968">
        <v>20.225468536476001</v>
      </c>
      <c r="D2968">
        <v>28.246947944938299</v>
      </c>
      <c r="E2968">
        <v>60.234505789620499</v>
      </c>
      <c r="F2968">
        <f t="shared" si="235"/>
        <v>61.090734130578745</v>
      </c>
      <c r="G2968">
        <f t="shared" si="236"/>
        <v>60.945937195146008</v>
      </c>
      <c r="H2968">
        <f t="shared" si="233"/>
        <v>60.755000674726041</v>
      </c>
      <c r="I2968">
        <f t="shared" si="232"/>
        <v>60.890911261746908</v>
      </c>
      <c r="J2968">
        <f t="shared" si="234"/>
        <v>60.825283728088209</v>
      </c>
    </row>
    <row r="2969" spans="1:10" x14ac:dyDescent="0.25">
      <c r="A2969">
        <v>60.730769230769198</v>
      </c>
      <c r="B2969">
        <v>62.697115384615302</v>
      </c>
      <c r="C2969">
        <v>21.720084801698299</v>
      </c>
      <c r="D2969">
        <v>28.725302402789701</v>
      </c>
      <c r="E2969">
        <v>60.213893548036197</v>
      </c>
      <c r="F2969">
        <f t="shared" si="235"/>
        <v>61.05714947587785</v>
      </c>
      <c r="G2969">
        <f t="shared" si="236"/>
        <v>61.022398234107051</v>
      </c>
      <c r="H2969">
        <f t="shared" si="233"/>
        <v>60.756449389410058</v>
      </c>
      <c r="I2969">
        <f t="shared" ref="I2969:I3032" si="237">AVERAGE(A2946:A2996)</f>
        <v>60.891358675889116</v>
      </c>
      <c r="J2969">
        <f t="shared" si="234"/>
        <v>60.823686771699201</v>
      </c>
    </row>
    <row r="2970" spans="1:10" x14ac:dyDescent="0.25">
      <c r="A2970">
        <v>61.259740259740198</v>
      </c>
      <c r="B2970">
        <v>63.0032467532467</v>
      </c>
      <c r="C2970">
        <v>20.725107799876799</v>
      </c>
      <c r="D2970">
        <v>28.5575497119457</v>
      </c>
      <c r="E2970">
        <v>60.024853941681997</v>
      </c>
      <c r="F2970">
        <f t="shared" si="235"/>
        <v>61.036436012126408</v>
      </c>
      <c r="G2970">
        <f t="shared" si="236"/>
        <v>61.00802992836217</v>
      </c>
      <c r="H2970">
        <f t="shared" si="233"/>
        <v>60.763001660668202</v>
      </c>
      <c r="I2970">
        <f t="shared" si="237"/>
        <v>60.892051155412574</v>
      </c>
      <c r="J2970">
        <f t="shared" si="234"/>
        <v>60.822370127940694</v>
      </c>
    </row>
    <row r="2971" spans="1:10" x14ac:dyDescent="0.25">
      <c r="A2971">
        <v>61.425324675324603</v>
      </c>
      <c r="B2971">
        <v>63.457792207792203</v>
      </c>
      <c r="C2971">
        <v>21.414140775606199</v>
      </c>
      <c r="D2971">
        <v>28.958104839572599</v>
      </c>
      <c r="E2971">
        <v>60.461701331200501</v>
      </c>
      <c r="F2971">
        <f t="shared" si="235"/>
        <v>61.023389220023226</v>
      </c>
      <c r="G2971">
        <f t="shared" si="236"/>
        <v>61.030080794163055</v>
      </c>
      <c r="H2971">
        <f t="shared" si="233"/>
        <v>60.747856592284116</v>
      </c>
      <c r="I2971">
        <f t="shared" si="237"/>
        <v>60.868852840999082</v>
      </c>
      <c r="J2971">
        <f t="shared" si="234"/>
        <v>60.81706687637498</v>
      </c>
    </row>
    <row r="2972" spans="1:10" x14ac:dyDescent="0.25">
      <c r="A2972">
        <v>60.868243243243199</v>
      </c>
      <c r="B2972">
        <v>63.238175675675599</v>
      </c>
      <c r="C2972">
        <v>19.6846844827806</v>
      </c>
      <c r="D2972">
        <v>28.303589949736701</v>
      </c>
      <c r="E2972">
        <v>59.7937916420601</v>
      </c>
      <c r="F2972">
        <f t="shared" si="235"/>
        <v>60.890136109497391</v>
      </c>
      <c r="G2972">
        <f t="shared" si="236"/>
        <v>61.040166805198432</v>
      </c>
      <c r="H2972">
        <f t="shared" si="233"/>
        <v>60.737001412891786</v>
      </c>
      <c r="I2972">
        <f t="shared" si="237"/>
        <v>60.854556530369578</v>
      </c>
      <c r="J2972">
        <f t="shared" si="234"/>
        <v>60.813809336572589</v>
      </c>
    </row>
    <row r="2973" spans="1:10" x14ac:dyDescent="0.25">
      <c r="A2973">
        <v>60.708860759493597</v>
      </c>
      <c r="B2973">
        <v>62.8148734177215</v>
      </c>
      <c r="C2973">
        <v>22.2573836000659</v>
      </c>
      <c r="D2973">
        <v>28.7812803002852</v>
      </c>
      <c r="E2973">
        <v>60.538628976556303</v>
      </c>
      <c r="F2973">
        <f t="shared" si="235"/>
        <v>60.911977904066468</v>
      </c>
      <c r="G2973">
        <f t="shared" si="236"/>
        <v>61.010656284073981</v>
      </c>
      <c r="H2973">
        <f t="shared" si="233"/>
        <v>60.73608347815032</v>
      </c>
      <c r="I2973">
        <f t="shared" si="237"/>
        <v>60.831177948167479</v>
      </c>
      <c r="J2973">
        <f t="shared" si="234"/>
        <v>60.81194704110564</v>
      </c>
    </row>
    <row r="2974" spans="1:10" x14ac:dyDescent="0.25">
      <c r="A2974">
        <v>60.7824675324675</v>
      </c>
      <c r="B2974">
        <v>62.717532467532401</v>
      </c>
      <c r="C2974">
        <v>19.722221795614601</v>
      </c>
      <c r="D2974">
        <v>28.210556055044201</v>
      </c>
      <c r="E2974">
        <v>59.872271054750897</v>
      </c>
      <c r="F2974">
        <f t="shared" si="235"/>
        <v>61.037715802531629</v>
      </c>
      <c r="G2974">
        <f t="shared" si="236"/>
        <v>60.977355407735125</v>
      </c>
      <c r="H2974">
        <f t="shared" si="233"/>
        <v>60.738328038421685</v>
      </c>
      <c r="I2974">
        <f t="shared" si="237"/>
        <v>60.822327116695647</v>
      </c>
      <c r="J2974">
        <f t="shared" si="234"/>
        <v>60.809231381999069</v>
      </c>
    </row>
    <row r="2975" spans="1:10" x14ac:dyDescent="0.25">
      <c r="A2975">
        <v>60.5727848101265</v>
      </c>
      <c r="B2975">
        <v>62.4177215189873</v>
      </c>
      <c r="C2975">
        <v>17.510548555398199</v>
      </c>
      <c r="D2975">
        <v>27.447876362860899</v>
      </c>
      <c r="E2975">
        <v>59.397799914396202</v>
      </c>
      <c r="F2975">
        <f t="shared" si="235"/>
        <v>61.021107410923257</v>
      </c>
      <c r="G2975">
        <f t="shared" si="236"/>
        <v>60.95800434740304</v>
      </c>
      <c r="H2975">
        <f t="shared" si="233"/>
        <v>60.739739074642848</v>
      </c>
      <c r="I2975">
        <f t="shared" si="237"/>
        <v>60.820377688275627</v>
      </c>
      <c r="J2975">
        <f t="shared" si="234"/>
        <v>60.808745986995397</v>
      </c>
    </row>
    <row r="2976" spans="1:10" x14ac:dyDescent="0.25">
      <c r="A2976">
        <v>60.831168831168803</v>
      </c>
      <c r="B2976">
        <v>62.553571428571402</v>
      </c>
      <c r="C2976">
        <v>19.5310237562501</v>
      </c>
      <c r="D2976">
        <v>28.166779456200501</v>
      </c>
      <c r="E2976">
        <v>59.753707241702301</v>
      </c>
      <c r="F2976">
        <f t="shared" si="235"/>
        <v>61.011071991796918</v>
      </c>
      <c r="G2976">
        <f t="shared" si="236"/>
        <v>60.895876285591427</v>
      </c>
      <c r="H2976">
        <f t="shared" si="233"/>
        <v>60.74831192150311</v>
      </c>
      <c r="I2976">
        <f t="shared" si="237"/>
        <v>60.827865298704424</v>
      </c>
      <c r="J2976">
        <f t="shared" si="234"/>
        <v>60.810088807175077</v>
      </c>
    </row>
    <row r="2977" spans="1:10" x14ac:dyDescent="0.25">
      <c r="A2977">
        <v>60.615384615384599</v>
      </c>
      <c r="B2977">
        <v>62.748397435897402</v>
      </c>
      <c r="C2977">
        <v>18.189102111718501</v>
      </c>
      <c r="D2977">
        <v>28.376983324686599</v>
      </c>
      <c r="E2977">
        <v>59.942384132972101</v>
      </c>
      <c r="F2977">
        <f t="shared" si="235"/>
        <v>60.943851333667162</v>
      </c>
      <c r="G2977">
        <f t="shared" si="236"/>
        <v>60.850517477732637</v>
      </c>
      <c r="H2977">
        <f t="shared" si="233"/>
        <v>60.7550160017366</v>
      </c>
      <c r="I2977">
        <f t="shared" si="237"/>
        <v>60.830404426243561</v>
      </c>
      <c r="J2977">
        <f t="shared" si="234"/>
        <v>60.807862944648036</v>
      </c>
    </row>
    <row r="2978" spans="1:10" x14ac:dyDescent="0.25">
      <c r="A2978">
        <v>61.5</v>
      </c>
      <c r="B2978">
        <v>63.180743243243199</v>
      </c>
      <c r="C2978">
        <v>20.6756747091138</v>
      </c>
      <c r="D2978">
        <v>30.025653710236401</v>
      </c>
      <c r="E2978">
        <v>61.060331138404599</v>
      </c>
      <c r="F2978">
        <f t="shared" si="235"/>
        <v>60.915982703525813</v>
      </c>
      <c r="G2978">
        <f t="shared" si="236"/>
        <v>60.845878366843522</v>
      </c>
      <c r="H2978">
        <f t="shared" si="233"/>
        <v>60.789260266244014</v>
      </c>
      <c r="I2978">
        <f t="shared" si="237"/>
        <v>60.811114892248142</v>
      </c>
      <c r="J2978">
        <f t="shared" si="234"/>
        <v>60.807053676396897</v>
      </c>
    </row>
    <row r="2979" spans="1:10" x14ac:dyDescent="0.25">
      <c r="A2979">
        <v>62.120129870129801</v>
      </c>
      <c r="B2979">
        <v>65.758116883116799</v>
      </c>
      <c r="C2979">
        <v>22.095959155590499</v>
      </c>
      <c r="D2979">
        <v>29.7044982167033</v>
      </c>
      <c r="E2979">
        <v>60.748089133919002</v>
      </c>
      <c r="F2979">
        <f t="shared" si="235"/>
        <v>60.863778578536888</v>
      </c>
      <c r="G2979">
        <f t="shared" si="236"/>
        <v>60.853089905305069</v>
      </c>
      <c r="H2979">
        <f t="shared" si="233"/>
        <v>60.775371377355128</v>
      </c>
      <c r="I2979">
        <f t="shared" si="237"/>
        <v>60.79163097747012</v>
      </c>
      <c r="J2979">
        <f t="shared" si="234"/>
        <v>60.804207607736871</v>
      </c>
    </row>
    <row r="2980" spans="1:10" x14ac:dyDescent="0.25">
      <c r="A2980">
        <v>60.548076923076898</v>
      </c>
      <c r="B2980">
        <v>64.258012820512803</v>
      </c>
      <c r="C2980">
        <v>19.3091163023924</v>
      </c>
      <c r="D2980">
        <v>28.878775743337702</v>
      </c>
      <c r="E2980">
        <v>60.407872468997198</v>
      </c>
      <c r="F2980">
        <f t="shared" si="235"/>
        <v>60.846069015372784</v>
      </c>
      <c r="G2980">
        <f t="shared" si="236"/>
        <v>60.828235803710449</v>
      </c>
      <c r="H2980">
        <f t="shared" si="233"/>
        <v>60.746386318958308</v>
      </c>
      <c r="I2980">
        <f t="shared" si="237"/>
        <v>60.797924284266529</v>
      </c>
      <c r="J2980">
        <f t="shared" si="234"/>
        <v>60.798452427147801</v>
      </c>
    </row>
    <row r="2981" spans="1:10" x14ac:dyDescent="0.25">
      <c r="A2981">
        <v>61.149350649350602</v>
      </c>
      <c r="B2981">
        <v>64</v>
      </c>
      <c r="C2981">
        <v>20.3156560303328</v>
      </c>
      <c r="D2981">
        <v>29.311624427894401</v>
      </c>
      <c r="E2981">
        <v>60.532518907026798</v>
      </c>
      <c r="F2981">
        <f t="shared" si="235"/>
        <v>60.870234723082781</v>
      </c>
      <c r="G2981">
        <f t="shared" si="236"/>
        <v>60.800550651025297</v>
      </c>
      <c r="H2981">
        <f t="shared" si="233"/>
        <v>60.744043073968015</v>
      </c>
      <c r="I2981">
        <f t="shared" si="237"/>
        <v>60.788811664859786</v>
      </c>
      <c r="J2981">
        <f t="shared" si="234"/>
        <v>60.79823421267313</v>
      </c>
    </row>
    <row r="2982" spans="1:10" x14ac:dyDescent="0.25">
      <c r="A2982">
        <v>60.685897435897402</v>
      </c>
      <c r="B2982">
        <v>63.738782051282001</v>
      </c>
      <c r="C2982">
        <v>23.707265156965899</v>
      </c>
      <c r="D2982">
        <v>29.3031101471338</v>
      </c>
      <c r="E2982">
        <v>60.836227465898503</v>
      </c>
      <c r="F2982">
        <f t="shared" si="235"/>
        <v>60.826725202300537</v>
      </c>
      <c r="G2982">
        <f t="shared" si="236"/>
        <v>60.792234642709296</v>
      </c>
      <c r="H2982">
        <f t="shared" si="233"/>
        <v>60.728434891301006</v>
      </c>
      <c r="I2982">
        <f t="shared" si="237"/>
        <v>60.78157629236302</v>
      </c>
      <c r="J2982">
        <f t="shared" si="234"/>
        <v>60.797780624179651</v>
      </c>
    </row>
    <row r="2983" spans="1:10" x14ac:dyDescent="0.25">
      <c r="A2983">
        <v>60.5616883116883</v>
      </c>
      <c r="B2983">
        <v>62.959415584415503</v>
      </c>
      <c r="C2983">
        <v>22.054473232913299</v>
      </c>
      <c r="D2983">
        <v>30.457197709517001</v>
      </c>
      <c r="E2983">
        <v>61.872317276991801</v>
      </c>
      <c r="F2983">
        <f t="shared" si="235"/>
        <v>60.829347579922917</v>
      </c>
      <c r="G2983">
        <f t="shared" si="236"/>
        <v>60.757927968370986</v>
      </c>
      <c r="H2983">
        <f t="shared" si="233"/>
        <v>60.736851247047092</v>
      </c>
      <c r="I2983">
        <f t="shared" si="237"/>
        <v>60.775822552432075</v>
      </c>
      <c r="J2983">
        <f t="shared" si="234"/>
        <v>60.797084457785814</v>
      </c>
    </row>
    <row r="2984" spans="1:10" x14ac:dyDescent="0.25">
      <c r="A2984">
        <v>60.134615384615302</v>
      </c>
      <c r="B2984">
        <v>62.637820512820497</v>
      </c>
      <c r="C2984">
        <v>23.392093523954699</v>
      </c>
      <c r="D2984">
        <v>30.444309748136</v>
      </c>
      <c r="E2984">
        <v>61.7797652024489</v>
      </c>
      <c r="F2984">
        <f t="shared" si="235"/>
        <v>60.772529398104737</v>
      </c>
      <c r="G2984">
        <f t="shared" si="236"/>
        <v>60.721336237317225</v>
      </c>
      <c r="H2984">
        <f t="shared" si="233"/>
        <v>60.744062989552944</v>
      </c>
      <c r="I2984">
        <f t="shared" si="237"/>
        <v>60.77872236214499</v>
      </c>
      <c r="J2984">
        <f t="shared" si="234"/>
        <v>60.796847153561778</v>
      </c>
    </row>
    <row r="2985" spans="1:10" x14ac:dyDescent="0.25">
      <c r="A2985">
        <v>60.587662337662302</v>
      </c>
      <c r="B2985">
        <v>62.660714285714199</v>
      </c>
      <c r="C2985">
        <v>24.157647182415001</v>
      </c>
      <c r="D2985">
        <v>30.675932450727899</v>
      </c>
      <c r="E2985">
        <v>62.262686048235203</v>
      </c>
      <c r="F2985">
        <f t="shared" si="235"/>
        <v>60.64912288517003</v>
      </c>
      <c r="G2985">
        <f t="shared" si="236"/>
        <v>60.714690667696949</v>
      </c>
      <c r="H2985">
        <f t="shared" si="233"/>
        <v>60.750017819037183</v>
      </c>
      <c r="I2985">
        <f t="shared" si="237"/>
        <v>60.793608619678309</v>
      </c>
      <c r="J2985">
        <f t="shared" si="234"/>
        <v>60.798026923139119</v>
      </c>
    </row>
    <row r="2986" spans="1:10" x14ac:dyDescent="0.25">
      <c r="A2986">
        <v>60.838607594936697</v>
      </c>
      <c r="B2986">
        <v>62.662974683544299</v>
      </c>
      <c r="C2986">
        <v>23.5812233067766</v>
      </c>
      <c r="D2986">
        <v>30.1742367563368</v>
      </c>
      <c r="E2986">
        <v>61.893648461450503</v>
      </c>
      <c r="F2986">
        <f t="shared" si="235"/>
        <v>60.678536039583179</v>
      </c>
      <c r="G2986">
        <f t="shared" si="236"/>
        <v>60.732342752454294</v>
      </c>
      <c r="H2986">
        <f t="shared" si="233"/>
        <v>60.737067874962889</v>
      </c>
      <c r="I2986">
        <f t="shared" si="237"/>
        <v>60.790462359551391</v>
      </c>
      <c r="J2986">
        <f t="shared" si="234"/>
        <v>60.798598610587881</v>
      </c>
    </row>
    <row r="2987" spans="1:10" x14ac:dyDescent="0.25">
      <c r="A2987">
        <v>60.352564102564102</v>
      </c>
      <c r="B2987">
        <v>62.440705128205103</v>
      </c>
      <c r="C2987">
        <v>24.588674753140101</v>
      </c>
      <c r="D2987">
        <v>30.2004497968233</v>
      </c>
      <c r="E2987">
        <v>61.752845519628202</v>
      </c>
      <c r="F2987">
        <f t="shared" si="235"/>
        <v>60.637860805726135</v>
      </c>
      <c r="G2987">
        <f t="shared" si="236"/>
        <v>60.727839344469871</v>
      </c>
      <c r="H2987">
        <f t="shared" si="233"/>
        <v>60.722912170487014</v>
      </c>
      <c r="I2987">
        <f t="shared" si="237"/>
        <v>60.787235752452851</v>
      </c>
      <c r="J2987">
        <f t="shared" si="234"/>
        <v>60.796938172695988</v>
      </c>
    </row>
    <row r="2988" spans="1:10" x14ac:dyDescent="0.25">
      <c r="A2988">
        <v>60.644230769230703</v>
      </c>
      <c r="B2988">
        <v>62.375</v>
      </c>
      <c r="C2988">
        <v>22.4305550501896</v>
      </c>
      <c r="D2988">
        <v>29.648400184435701</v>
      </c>
      <c r="E2988">
        <v>61.137776203644499</v>
      </c>
      <c r="F2988">
        <f t="shared" si="235"/>
        <v>60.577572609074302</v>
      </c>
      <c r="G2988">
        <f t="shared" si="236"/>
        <v>60.689516976048836</v>
      </c>
      <c r="H2988">
        <f t="shared" si="233"/>
        <v>60.727602524395522</v>
      </c>
      <c r="I2988">
        <f t="shared" si="237"/>
        <v>60.798433352745469</v>
      </c>
      <c r="J2988">
        <f t="shared" si="234"/>
        <v>60.797891814845649</v>
      </c>
    </row>
    <row r="2989" spans="1:10" x14ac:dyDescent="0.25">
      <c r="A2989">
        <v>60.875</v>
      </c>
      <c r="B2989">
        <v>62.21875</v>
      </c>
      <c r="C2989">
        <v>21.661183633302301</v>
      </c>
      <c r="D2989">
        <v>29.639180760634499</v>
      </c>
      <c r="E2989">
        <v>61.198625514381803</v>
      </c>
      <c r="F2989">
        <f t="shared" si="235"/>
        <v>60.531113027229225</v>
      </c>
      <c r="G2989">
        <f t="shared" si="236"/>
        <v>60.616791732542346</v>
      </c>
      <c r="H2989">
        <f t="shared" si="233"/>
        <v>60.736715143802265</v>
      </c>
      <c r="I2989">
        <f t="shared" si="237"/>
        <v>60.795579046465996</v>
      </c>
      <c r="J2989">
        <f t="shared" si="234"/>
        <v>60.796549718403881</v>
      </c>
    </row>
    <row r="2990" spans="1:10" x14ac:dyDescent="0.25">
      <c r="A2990">
        <v>60.7626582278481</v>
      </c>
      <c r="B2990">
        <v>62.281645569620203</v>
      </c>
      <c r="C2990">
        <v>19.898030691509</v>
      </c>
      <c r="D2990">
        <v>28.919115645975999</v>
      </c>
      <c r="E2990">
        <v>60.656827564480899</v>
      </c>
      <c r="F2990">
        <f t="shared" si="235"/>
        <v>60.558863757511602</v>
      </c>
      <c r="G2990">
        <f t="shared" si="236"/>
        <v>60.592272501773131</v>
      </c>
      <c r="H2990">
        <f t="shared" si="233"/>
        <v>60.725515094162148</v>
      </c>
      <c r="I2990">
        <f t="shared" si="237"/>
        <v>60.768904740379917</v>
      </c>
      <c r="J2990">
        <f t="shared" si="234"/>
        <v>60.795023420781234</v>
      </c>
    </row>
    <row r="2991" spans="1:10" x14ac:dyDescent="0.25">
      <c r="A2991">
        <v>60.8716216216216</v>
      </c>
      <c r="B2991">
        <v>63.25</v>
      </c>
      <c r="C2991">
        <v>23.081831377905701</v>
      </c>
      <c r="D2991">
        <v>30.3201746811737</v>
      </c>
      <c r="E2991">
        <v>61.764705194009302</v>
      </c>
      <c r="F2991">
        <f t="shared" si="235"/>
        <v>60.613095411025547</v>
      </c>
      <c r="G2991">
        <f t="shared" si="236"/>
        <v>60.564235349052431</v>
      </c>
      <c r="H2991">
        <f t="shared" si="233"/>
        <v>60.721447183914044</v>
      </c>
      <c r="I2991">
        <f t="shared" si="237"/>
        <v>60.755000674726041</v>
      </c>
      <c r="J2991">
        <f t="shared" si="234"/>
        <v>60.795758690319857</v>
      </c>
    </row>
    <row r="2992" spans="1:10" x14ac:dyDescent="0.25">
      <c r="A2992">
        <v>60.701923076923002</v>
      </c>
      <c r="B2992">
        <v>62.594551282051199</v>
      </c>
      <c r="C2992">
        <v>19.134614846645199</v>
      </c>
      <c r="D2992">
        <v>28.514927130478998</v>
      </c>
      <c r="E2992">
        <v>60.5971633715507</v>
      </c>
      <c r="F2992">
        <f t="shared" si="235"/>
        <v>60.584614398367314</v>
      </c>
      <c r="G2992">
        <f t="shared" si="236"/>
        <v>60.548183720500802</v>
      </c>
      <c r="H2992">
        <f t="shared" si="233"/>
        <v>60.722475203743258</v>
      </c>
      <c r="I2992">
        <f t="shared" si="237"/>
        <v>60.756449389410058</v>
      </c>
      <c r="J2992">
        <f t="shared" si="234"/>
        <v>60.794221023084511</v>
      </c>
    </row>
    <row r="2993" spans="1:10" x14ac:dyDescent="0.25">
      <c r="A2993">
        <v>60.022727272727202</v>
      </c>
      <c r="B2993">
        <v>62.353896103896098</v>
      </c>
      <c r="C2993">
        <v>20.193001090706101</v>
      </c>
      <c r="D2993">
        <v>28.892170472578499</v>
      </c>
      <c r="E2993">
        <v>60.425266909908899</v>
      </c>
      <c r="F2993">
        <f t="shared" si="235"/>
        <v>60.61924971918684</v>
      </c>
      <c r="G2993">
        <f t="shared" si="236"/>
        <v>60.584385019202088</v>
      </c>
      <c r="H2993">
        <f t="shared" si="233"/>
        <v>60.729325379711092</v>
      </c>
      <c r="I2993">
        <f t="shared" si="237"/>
        <v>60.763001660668202</v>
      </c>
      <c r="J2993">
        <f t="shared" si="234"/>
        <v>60.795317794530106</v>
      </c>
    </row>
    <row r="2994" spans="1:10" x14ac:dyDescent="0.25">
      <c r="A2994">
        <v>60.050632911392398</v>
      </c>
      <c r="B2994">
        <v>62.1123417721519</v>
      </c>
      <c r="C2994">
        <v>21.086497946630502</v>
      </c>
      <c r="D2994">
        <v>29.892083687118301</v>
      </c>
      <c r="E2994">
        <v>60.675598820553503</v>
      </c>
      <c r="F2994">
        <f t="shared" si="235"/>
        <v>60.621194649256772</v>
      </c>
      <c r="G2994">
        <f t="shared" si="236"/>
        <v>60.616596557663627</v>
      </c>
      <c r="H2994">
        <f t="shared" si="233"/>
        <v>60.738746514132231</v>
      </c>
      <c r="I2994">
        <f t="shared" si="237"/>
        <v>60.747856592284116</v>
      </c>
      <c r="J2994">
        <f t="shared" si="234"/>
        <v>60.799686932620183</v>
      </c>
    </row>
    <row r="2995" spans="1:10" x14ac:dyDescent="0.25">
      <c r="A2995">
        <v>60.4398734177215</v>
      </c>
      <c r="B2995">
        <v>62.275316455696199</v>
      </c>
      <c r="C2995">
        <v>20.6540086239199</v>
      </c>
      <c r="D2995">
        <v>30.151599908176799</v>
      </c>
      <c r="E2995">
        <v>60.779479401021</v>
      </c>
      <c r="F2995">
        <f t="shared" si="235"/>
        <v>60.546893949956079</v>
      </c>
      <c r="G2995">
        <f t="shared" si="236"/>
        <v>60.612375778442846</v>
      </c>
      <c r="H2995">
        <f t="shared" si="233"/>
        <v>60.750536040069193</v>
      </c>
      <c r="I2995">
        <f t="shared" si="237"/>
        <v>60.737001412891786</v>
      </c>
      <c r="J2995">
        <f t="shared" si="234"/>
        <v>60.8029048657027</v>
      </c>
    </row>
    <row r="2996" spans="1:10" x14ac:dyDescent="0.25">
      <c r="A2996">
        <v>61.184210526315702</v>
      </c>
      <c r="B2996">
        <v>62.613486842105203</v>
      </c>
      <c r="C2996">
        <v>20.9941517804798</v>
      </c>
      <c r="D2996">
        <v>29.749854414086499</v>
      </c>
      <c r="E2996">
        <v>60.755850942511302</v>
      </c>
      <c r="F2996">
        <f t="shared" si="235"/>
        <v>60.531071165145953</v>
      </c>
      <c r="G2996">
        <f t="shared" si="236"/>
        <v>60.582612065362675</v>
      </c>
      <c r="H2996">
        <f t="shared" si="233"/>
        <v>60.765924473923754</v>
      </c>
      <c r="I2996">
        <f t="shared" si="237"/>
        <v>60.73608347815032</v>
      </c>
      <c r="J2996">
        <f t="shared" si="234"/>
        <v>60.802354806359951</v>
      </c>
    </row>
    <row r="2997" spans="1:10" x14ac:dyDescent="0.25">
      <c r="A2997">
        <v>60.525316455696199</v>
      </c>
      <c r="B2997">
        <v>62.518987341772103</v>
      </c>
      <c r="C2997">
        <v>21.046061539951701</v>
      </c>
      <c r="D2997">
        <v>29.7463506867613</v>
      </c>
      <c r="E2997">
        <v>60.809691223917099</v>
      </c>
      <c r="F2997">
        <f t="shared" si="235"/>
        <v>60.485002369077158</v>
      </c>
      <c r="G2997">
        <f t="shared" si="236"/>
        <v>60.613174649708142</v>
      </c>
      <c r="H2997">
        <f t="shared" si="233"/>
        <v>60.750434674765216</v>
      </c>
      <c r="I2997">
        <f t="shared" si="237"/>
        <v>60.738328038421685</v>
      </c>
      <c r="J2997">
        <f t="shared" si="234"/>
        <v>60.801604383791904</v>
      </c>
    </row>
    <row r="2998" spans="1:10" x14ac:dyDescent="0.25">
      <c r="A2998">
        <v>60.733552631578902</v>
      </c>
      <c r="B2998">
        <v>62.373355263157897</v>
      </c>
      <c r="C2998">
        <v>21.7434204001175</v>
      </c>
      <c r="D2998">
        <v>29.909428144756099</v>
      </c>
      <c r="E2998">
        <v>60.785708427429199</v>
      </c>
      <c r="F2998">
        <f t="shared" si="235"/>
        <v>60.538074297149073</v>
      </c>
      <c r="G2998">
        <f t="shared" si="236"/>
        <v>60.626796444579931</v>
      </c>
      <c r="H2998">
        <f t="shared" si="233"/>
        <v>60.762161344719736</v>
      </c>
      <c r="I2998">
        <f t="shared" si="237"/>
        <v>60.739739074642848</v>
      </c>
      <c r="J2998">
        <f t="shared" si="234"/>
        <v>60.801475979177191</v>
      </c>
    </row>
    <row r="2999" spans="1:10" x14ac:dyDescent="0.25">
      <c r="A2999">
        <v>60.665624999999999</v>
      </c>
      <c r="B2999">
        <v>62.334375000000001</v>
      </c>
      <c r="C2999">
        <v>22.354166448116299</v>
      </c>
      <c r="D2999">
        <v>29.8004701614379</v>
      </c>
      <c r="E2999">
        <v>60.457188940048198</v>
      </c>
      <c r="F2999">
        <f t="shared" si="235"/>
        <v>60.606812377250805</v>
      </c>
      <c r="G2999">
        <f t="shared" si="236"/>
        <v>60.622191181422032</v>
      </c>
      <c r="H2999">
        <f t="shared" si="233"/>
        <v>60.768077105085943</v>
      </c>
      <c r="I2999">
        <f t="shared" si="237"/>
        <v>60.74831192150311</v>
      </c>
      <c r="J2999">
        <f t="shared" si="234"/>
        <v>60.803062312497651</v>
      </c>
    </row>
    <row r="3000" spans="1:10" x14ac:dyDescent="0.25">
      <c r="A3000">
        <v>60.057692307692299</v>
      </c>
      <c r="B3000">
        <v>62.222756410256402</v>
      </c>
      <c r="C3000">
        <v>20.037393215375001</v>
      </c>
      <c r="D3000">
        <v>28.7147318277603</v>
      </c>
      <c r="E3000">
        <v>59.305254422701303</v>
      </c>
      <c r="F3000">
        <f t="shared" si="235"/>
        <v>60.647959090146635</v>
      </c>
      <c r="G3000">
        <f t="shared" si="236"/>
        <v>60.598931687751154</v>
      </c>
      <c r="H3000">
        <f t="shared" si="233"/>
        <v>60.773360241067614</v>
      </c>
      <c r="I3000">
        <f t="shared" si="237"/>
        <v>60.7550160017366</v>
      </c>
      <c r="J3000">
        <f t="shared" si="234"/>
        <v>60.800413794400072</v>
      </c>
    </row>
    <row r="3001" spans="1:10" x14ac:dyDescent="0.25">
      <c r="A3001">
        <v>60.588607594936697</v>
      </c>
      <c r="B3001">
        <v>62.066455696202503</v>
      </c>
      <c r="C3001">
        <v>20.268987015832799</v>
      </c>
      <c r="D3001">
        <v>28.616556795337502</v>
      </c>
      <c r="E3001">
        <v>59.643816452992098</v>
      </c>
      <c r="F3001">
        <f t="shared" si="235"/>
        <v>60.630091809747725</v>
      </c>
      <c r="G3001">
        <f t="shared" si="236"/>
        <v>60.604517273336754</v>
      </c>
      <c r="H3001">
        <f t="shared" si="233"/>
        <v>60.801386136740561</v>
      </c>
      <c r="I3001">
        <f t="shared" si="237"/>
        <v>60.789260266244014</v>
      </c>
      <c r="J3001">
        <f t="shared" si="234"/>
        <v>60.800394710493947</v>
      </c>
    </row>
    <row r="3002" spans="1:10" x14ac:dyDescent="0.25">
      <c r="A3002">
        <v>60.364864864864799</v>
      </c>
      <c r="B3002">
        <v>61.881756756756701</v>
      </c>
      <c r="C3002">
        <v>23.243242521543699</v>
      </c>
      <c r="D3002">
        <v>28.993136637919601</v>
      </c>
      <c r="E3002">
        <v>60.190029041187103</v>
      </c>
      <c r="F3002">
        <f t="shared" si="235"/>
        <v>60.610055924580259</v>
      </c>
      <c r="G3002">
        <f t="shared" si="236"/>
        <v>60.642797742867216</v>
      </c>
      <c r="H3002">
        <f t="shared" si="233"/>
        <v>60.814027817885595</v>
      </c>
      <c r="I3002">
        <f t="shared" si="237"/>
        <v>60.775371377355128</v>
      </c>
      <c r="J3002">
        <f t="shared" si="234"/>
        <v>60.800952194419111</v>
      </c>
    </row>
    <row r="3003" spans="1:10" x14ac:dyDescent="0.25">
      <c r="A3003">
        <v>61.285714285714199</v>
      </c>
      <c r="B3003">
        <v>62.797077922077897</v>
      </c>
      <c r="C3003">
        <v>25.485209081080001</v>
      </c>
      <c r="D3003">
        <v>30.912140784325501</v>
      </c>
      <c r="E3003">
        <v>61.709112737085903</v>
      </c>
      <c r="F3003">
        <f t="shared" si="235"/>
        <v>60.645633216486658</v>
      </c>
      <c r="G3003">
        <f t="shared" si="236"/>
        <v>60.657847276666757</v>
      </c>
      <c r="H3003">
        <f t="shared" si="233"/>
        <v>60.826171197303729</v>
      </c>
      <c r="I3003">
        <f t="shared" si="237"/>
        <v>60.746386318958308</v>
      </c>
      <c r="J3003">
        <f t="shared" si="234"/>
        <v>60.801412222553544</v>
      </c>
    </row>
    <row r="3004" spans="1:10" x14ac:dyDescent="0.25">
      <c r="A3004">
        <v>60.778846153846096</v>
      </c>
      <c r="B3004">
        <v>62.621794871794798</v>
      </c>
      <c r="C3004">
        <v>25.293803227253399</v>
      </c>
      <c r="D3004">
        <v>28.934896542475698</v>
      </c>
      <c r="E3004">
        <v>60.097517600426301</v>
      </c>
      <c r="F3004">
        <f t="shared" si="235"/>
        <v>60.650118862419667</v>
      </c>
      <c r="G3004">
        <f t="shared" si="236"/>
        <v>60.704682719704735</v>
      </c>
      <c r="H3004">
        <f t="shared" si="233"/>
        <v>60.821987945055447</v>
      </c>
      <c r="I3004">
        <f t="shared" si="237"/>
        <v>60.744043073968015</v>
      </c>
      <c r="J3004">
        <f t="shared" si="234"/>
        <v>60.800193341766558</v>
      </c>
    </row>
    <row r="3005" spans="1:10" x14ac:dyDescent="0.25">
      <c r="A3005">
        <v>60.5032467532467</v>
      </c>
      <c r="B3005">
        <v>62.327922077921997</v>
      </c>
      <c r="C3005">
        <v>23.125901185072799</v>
      </c>
      <c r="D3005">
        <v>30.019913289453999</v>
      </c>
      <c r="E3005">
        <v>60.490697340531703</v>
      </c>
      <c r="F3005">
        <f t="shared" si="235"/>
        <v>60.616650076458775</v>
      </c>
      <c r="G3005">
        <f t="shared" si="236"/>
        <v>60.751274575134438</v>
      </c>
      <c r="H3005">
        <f t="shared" si="233"/>
        <v>60.832901609450133</v>
      </c>
      <c r="I3005">
        <f t="shared" si="237"/>
        <v>60.728434891301006</v>
      </c>
      <c r="J3005">
        <f t="shared" si="234"/>
        <v>60.801437485220006</v>
      </c>
    </row>
    <row r="3006" spans="1:10" x14ac:dyDescent="0.25">
      <c r="A3006">
        <v>60.243333333333297</v>
      </c>
      <c r="B3006">
        <v>62.051666666666598</v>
      </c>
      <c r="C3006">
        <v>20.877777137756301</v>
      </c>
      <c r="D3006">
        <v>28.7149085744222</v>
      </c>
      <c r="E3006">
        <v>60.332941792805897</v>
      </c>
      <c r="F3006">
        <f t="shared" si="235"/>
        <v>60.700799260607965</v>
      </c>
      <c r="G3006">
        <f t="shared" si="236"/>
        <v>60.733519745021184</v>
      </c>
      <c r="H3006">
        <f t="shared" si="233"/>
        <v>60.845682325879409</v>
      </c>
      <c r="I3006">
        <f t="shared" si="237"/>
        <v>60.736851247047092</v>
      </c>
      <c r="J3006">
        <f t="shared" si="234"/>
        <v>60.804440158073184</v>
      </c>
    </row>
    <row r="3007" spans="1:10" x14ac:dyDescent="0.25">
      <c r="A3007">
        <v>60.9638157894736</v>
      </c>
      <c r="B3007">
        <v>62.233552631578902</v>
      </c>
      <c r="C3007">
        <v>21.867689785204401</v>
      </c>
      <c r="D3007">
        <v>29.424803206795101</v>
      </c>
      <c r="E3007">
        <v>60.416877947355502</v>
      </c>
      <c r="F3007">
        <f t="shared" si="235"/>
        <v>60.780701521753031</v>
      </c>
      <c r="G3007">
        <f t="shared" si="236"/>
        <v>60.74329288327533</v>
      </c>
      <c r="H3007">
        <f t="shared" si="233"/>
        <v>60.864352511902538</v>
      </c>
      <c r="I3007">
        <f t="shared" si="237"/>
        <v>60.744062989552944</v>
      </c>
      <c r="J3007">
        <f t="shared" si="234"/>
        <v>60.808638201631702</v>
      </c>
    </row>
    <row r="3008" spans="1:10" x14ac:dyDescent="0.25">
      <c r="A3008">
        <v>60.9166666666666</v>
      </c>
      <c r="B3008">
        <v>62.721153846153797</v>
      </c>
      <c r="C3008">
        <v>18.2585467436374</v>
      </c>
      <c r="D3008">
        <v>28.815901487301499</v>
      </c>
      <c r="E3008">
        <v>60.351704279581703</v>
      </c>
      <c r="F3008">
        <f t="shared" si="235"/>
        <v>60.776960893012408</v>
      </c>
      <c r="G3008">
        <f t="shared" si="236"/>
        <v>60.734146897265987</v>
      </c>
      <c r="H3008">
        <f t="shared" si="233"/>
        <v>60.855572312913345</v>
      </c>
      <c r="I3008">
        <f t="shared" si="237"/>
        <v>60.750017819037183</v>
      </c>
      <c r="J3008">
        <f t="shared" si="234"/>
        <v>60.810462690746355</v>
      </c>
    </row>
    <row r="3009" spans="1:10" x14ac:dyDescent="0.25">
      <c r="A3009">
        <v>60.782894736842103</v>
      </c>
      <c r="B3009">
        <v>62.827302631578902</v>
      </c>
      <c r="C3009">
        <v>20.6962714697185</v>
      </c>
      <c r="D3009">
        <v>29.9288418167515</v>
      </c>
      <c r="E3009">
        <v>61.138746010629703</v>
      </c>
      <c r="F3009">
        <f t="shared" si="235"/>
        <v>60.749836119052198</v>
      </c>
      <c r="G3009">
        <f t="shared" si="236"/>
        <v>60.741410519060864</v>
      </c>
      <c r="H3009">
        <f t="shared" si="233"/>
        <v>60.867638677920894</v>
      </c>
      <c r="I3009">
        <f t="shared" si="237"/>
        <v>60.737067874962889</v>
      </c>
      <c r="J3009">
        <f t="shared" si="234"/>
        <v>60.811973857228452</v>
      </c>
    </row>
    <row r="3010" spans="1:10" x14ac:dyDescent="0.25">
      <c r="A3010">
        <v>60.297468354430301</v>
      </c>
      <c r="B3010">
        <v>62.786392405063197</v>
      </c>
      <c r="C3010">
        <v>21.2957098755655</v>
      </c>
      <c r="D3010">
        <v>29.311495744729299</v>
      </c>
      <c r="E3010">
        <v>60.492664723456599</v>
      </c>
      <c r="F3010">
        <f t="shared" si="235"/>
        <v>60.803732880185812</v>
      </c>
      <c r="G3010">
        <f t="shared" si="236"/>
        <v>60.791772656923015</v>
      </c>
      <c r="H3010">
        <f t="shared" si="233"/>
        <v>60.885218921894328</v>
      </c>
      <c r="I3010">
        <f t="shared" si="237"/>
        <v>60.722912170487014</v>
      </c>
      <c r="J3010">
        <f t="shared" si="234"/>
        <v>60.81319784743652</v>
      </c>
    </row>
    <row r="3011" spans="1:10" x14ac:dyDescent="0.25">
      <c r="A3011">
        <v>60.983333333333299</v>
      </c>
      <c r="B3011">
        <v>62.594999999999999</v>
      </c>
      <c r="C3011">
        <v>22.375925432840901</v>
      </c>
      <c r="D3011">
        <v>29.7542121887207</v>
      </c>
      <c r="E3011">
        <v>60.903303222656199</v>
      </c>
      <c r="F3011">
        <f t="shared" si="235"/>
        <v>60.833357168440699</v>
      </c>
      <c r="G3011">
        <f t="shared" si="236"/>
        <v>60.786709365783771</v>
      </c>
      <c r="H3011">
        <f t="shared" ref="H3011:H3074" si="238">AVERAGE(A3011:A3061)</f>
        <v>60.908169517257427</v>
      </c>
      <c r="I3011">
        <f t="shared" si="237"/>
        <v>60.727602524395522</v>
      </c>
      <c r="J3011">
        <f t="shared" ref="J3011:J3074" si="239">AVERAGE(A3011:A3311)</f>
        <v>60.814499245558657</v>
      </c>
    </row>
    <row r="3012" spans="1:10" x14ac:dyDescent="0.25">
      <c r="A3012">
        <v>61.467532467532401</v>
      </c>
      <c r="B3012">
        <v>62.829545454545404</v>
      </c>
      <c r="C3012">
        <v>19.713203132926601</v>
      </c>
      <c r="D3012">
        <v>29.1737680311326</v>
      </c>
      <c r="E3012">
        <v>60.542873729359002</v>
      </c>
      <c r="F3012">
        <f t="shared" si="235"/>
        <v>60.876761340026682</v>
      </c>
      <c r="G3012">
        <f t="shared" si="236"/>
        <v>60.812051648856311</v>
      </c>
      <c r="H3012">
        <f t="shared" si="238"/>
        <v>60.916004381160789</v>
      </c>
      <c r="I3012">
        <f t="shared" si="237"/>
        <v>60.736715143802265</v>
      </c>
      <c r="J3012">
        <f t="shared" si="239"/>
        <v>60.814112367763144</v>
      </c>
    </row>
    <row r="3013" spans="1:10" x14ac:dyDescent="0.25">
      <c r="A3013">
        <v>60.323717948717899</v>
      </c>
      <c r="B3013">
        <v>62.767628205128197</v>
      </c>
      <c r="C3013">
        <v>20.981125330313599</v>
      </c>
      <c r="D3013">
        <v>29.775354874439699</v>
      </c>
      <c r="E3013">
        <v>60.143057603102399</v>
      </c>
      <c r="F3013">
        <f t="shared" si="235"/>
        <v>60.839199260201127</v>
      </c>
      <c r="G3013">
        <f t="shared" si="236"/>
        <v>60.788837363142022</v>
      </c>
      <c r="H3013">
        <f t="shared" si="238"/>
        <v>60.921079261235661</v>
      </c>
      <c r="I3013">
        <f t="shared" si="237"/>
        <v>60.725515094162148</v>
      </c>
      <c r="J3013">
        <f t="shared" si="239"/>
        <v>60.812821387367414</v>
      </c>
    </row>
    <row r="3014" spans="1:10" x14ac:dyDescent="0.25">
      <c r="A3014">
        <v>60.9873417721519</v>
      </c>
      <c r="B3014">
        <v>62.7452531645569</v>
      </c>
      <c r="C3014">
        <v>21.074191069301101</v>
      </c>
      <c r="D3014">
        <v>29.410747745369001</v>
      </c>
      <c r="E3014">
        <v>60.595378392859303</v>
      </c>
      <c r="F3014">
        <f t="shared" si="235"/>
        <v>60.82958387558574</v>
      </c>
      <c r="G3014">
        <f t="shared" si="236"/>
        <v>60.791061722116375</v>
      </c>
      <c r="H3014">
        <f t="shared" si="238"/>
        <v>60.937293439214564</v>
      </c>
      <c r="I3014">
        <f t="shared" si="237"/>
        <v>60.721447183914044</v>
      </c>
      <c r="J3014">
        <f t="shared" si="239"/>
        <v>60.813811395930863</v>
      </c>
    </row>
    <row r="3015" spans="1:10" x14ac:dyDescent="0.25">
      <c r="A3015">
        <v>61.371710526315702</v>
      </c>
      <c r="B3015">
        <v>63.212171052631497</v>
      </c>
      <c r="C3015">
        <v>23.442982134066099</v>
      </c>
      <c r="D3015">
        <v>30.667092473883301</v>
      </c>
      <c r="E3015">
        <v>61.895238725762603</v>
      </c>
      <c r="F3015">
        <f t="shared" si="235"/>
        <v>60.855223905412366</v>
      </c>
      <c r="G3015">
        <f t="shared" si="236"/>
        <v>60.808620903441394</v>
      </c>
      <c r="H3015">
        <f t="shared" si="238"/>
        <v>60.933765805102418</v>
      </c>
      <c r="I3015">
        <f t="shared" si="237"/>
        <v>60.722475203743258</v>
      </c>
      <c r="J3015">
        <f t="shared" si="239"/>
        <v>60.81441435073711</v>
      </c>
    </row>
    <row r="3016" spans="1:10" x14ac:dyDescent="0.25">
      <c r="A3016">
        <v>60.829113924050603</v>
      </c>
      <c r="B3016">
        <v>63.159810126582201</v>
      </c>
      <c r="C3016">
        <v>23.222573726992</v>
      </c>
      <c r="D3016">
        <v>30.252617848070301</v>
      </c>
      <c r="E3016">
        <v>61.245507059217999</v>
      </c>
      <c r="F3016">
        <f t="shared" si="235"/>
        <v>60.872485125205237</v>
      </c>
      <c r="G3016">
        <f t="shared" si="236"/>
        <v>60.846954236774728</v>
      </c>
      <c r="H3016">
        <f t="shared" si="238"/>
        <v>60.930448572146609</v>
      </c>
      <c r="I3016">
        <f t="shared" si="237"/>
        <v>60.729325379711092</v>
      </c>
      <c r="J3016">
        <f t="shared" si="239"/>
        <v>60.810833647722504</v>
      </c>
    </row>
    <row r="3017" spans="1:10" x14ac:dyDescent="0.25">
      <c r="A3017">
        <v>60.7207792207792</v>
      </c>
      <c r="B3017">
        <v>63.011363636363598</v>
      </c>
      <c r="C3017">
        <v>21.967892535321099</v>
      </c>
      <c r="D3017">
        <v>29.981221706836202</v>
      </c>
      <c r="E3017">
        <v>61.117293271151397</v>
      </c>
      <c r="F3017">
        <f t="shared" ref="F3017:F3080" si="240">AVERAGE(A3012:A3022)</f>
        <v>60.862337597294555</v>
      </c>
      <c r="G3017">
        <f t="shared" si="236"/>
        <v>60.857417293454901</v>
      </c>
      <c r="H3017">
        <f t="shared" si="238"/>
        <v>60.954245615947478</v>
      </c>
      <c r="I3017">
        <f t="shared" si="237"/>
        <v>60.738746514132231</v>
      </c>
      <c r="J3017">
        <f t="shared" si="239"/>
        <v>60.811357661613577</v>
      </c>
    </row>
    <row r="3018" spans="1:10" x14ac:dyDescent="0.25">
      <c r="A3018">
        <v>60.550632911392398</v>
      </c>
      <c r="B3018">
        <v>62.924050632911303</v>
      </c>
      <c r="C3018">
        <v>22.199366859242801</v>
      </c>
      <c r="D3018">
        <v>29.7790614502339</v>
      </c>
      <c r="E3018">
        <v>60.976164178003202</v>
      </c>
      <c r="F3018">
        <f t="shared" si="240"/>
        <v>60.803600879466927</v>
      </c>
      <c r="G3018">
        <f t="shared" si="236"/>
        <v>60.929676065384719</v>
      </c>
      <c r="H3018">
        <f t="shared" si="238"/>
        <v>60.968016159129782</v>
      </c>
      <c r="I3018">
        <f t="shared" si="237"/>
        <v>60.750536040069193</v>
      </c>
      <c r="J3018">
        <f t="shared" si="239"/>
        <v>60.813769247812544</v>
      </c>
    </row>
    <row r="3019" spans="1:10" x14ac:dyDescent="0.25">
      <c r="A3019">
        <v>60.810897435897402</v>
      </c>
      <c r="B3019">
        <v>63.033653846153797</v>
      </c>
      <c r="C3019">
        <v>22.076210388770399</v>
      </c>
      <c r="D3019">
        <v>30.156531382829701</v>
      </c>
      <c r="E3019">
        <v>61.632409218030098</v>
      </c>
      <c r="F3019">
        <f t="shared" si="240"/>
        <v>60.849020459886518</v>
      </c>
      <c r="G3019">
        <f t="shared" ref="G3019:G3082" si="241">AVERAGE(A3010:A3029)</f>
        <v>60.93011466187594</v>
      </c>
      <c r="H3019">
        <f t="shared" si="238"/>
        <v>60.977536772838285</v>
      </c>
      <c r="I3019">
        <f t="shared" si="237"/>
        <v>60.765924473923754</v>
      </c>
      <c r="J3019">
        <f t="shared" si="239"/>
        <v>60.814964010267246</v>
      </c>
    </row>
    <row r="3020" spans="1:10" x14ac:dyDescent="0.25">
      <c r="A3020">
        <v>61.064935064935</v>
      </c>
      <c r="B3020">
        <v>62.939935064935</v>
      </c>
      <c r="C3020">
        <v>19.713203021458199</v>
      </c>
      <c r="D3020">
        <v>29.868427796797299</v>
      </c>
      <c r="E3020">
        <v>61.704302701083002</v>
      </c>
      <c r="F3020">
        <f t="shared" si="240"/>
        <v>60.836937606031505</v>
      </c>
      <c r="G3020">
        <f t="shared" si="241"/>
        <v>60.947335838749005</v>
      </c>
      <c r="H3020">
        <f t="shared" si="238"/>
        <v>60.976342705467751</v>
      </c>
      <c r="I3020">
        <f t="shared" si="237"/>
        <v>60.750434674765216</v>
      </c>
      <c r="J3020">
        <f t="shared" si="239"/>
        <v>60.816182396124553</v>
      </c>
    </row>
    <row r="3021" spans="1:10" x14ac:dyDescent="0.25">
      <c r="A3021">
        <v>60.4873417721519</v>
      </c>
      <c r="B3021">
        <v>63.0775316455696</v>
      </c>
      <c r="C3021">
        <v>21.932137730755301</v>
      </c>
      <c r="D3021">
        <v>30.112856394127899</v>
      </c>
      <c r="E3021">
        <v>62.110119976574801</v>
      </c>
      <c r="F3021">
        <f t="shared" si="240"/>
        <v>60.804054830911895</v>
      </c>
      <c r="G3021">
        <f t="shared" si="241"/>
        <v>60.91959774351092</v>
      </c>
      <c r="H3021">
        <f t="shared" si="238"/>
        <v>60.971550112439871</v>
      </c>
      <c r="I3021">
        <f t="shared" si="237"/>
        <v>60.762161344719736</v>
      </c>
      <c r="J3021">
        <f t="shared" si="239"/>
        <v>60.816492338925777</v>
      </c>
    </row>
    <row r="3022" spans="1:10" x14ac:dyDescent="0.25">
      <c r="A3022">
        <v>60.871710526315702</v>
      </c>
      <c r="B3022">
        <v>62.819078947368403</v>
      </c>
      <c r="C3022">
        <v>20.656066731402699</v>
      </c>
      <c r="D3022">
        <v>29.517598754481199</v>
      </c>
      <c r="E3022">
        <v>61.7000434273167</v>
      </c>
      <c r="F3022">
        <f t="shared" si="240"/>
        <v>60.835324194459737</v>
      </c>
      <c r="G3022">
        <f t="shared" si="241"/>
        <v>60.863887786800966</v>
      </c>
      <c r="H3022">
        <f t="shared" si="238"/>
        <v>60.990825660767129</v>
      </c>
      <c r="I3022">
        <f t="shared" si="237"/>
        <v>60.768077105085943</v>
      </c>
      <c r="J3022">
        <f t="shared" si="239"/>
        <v>60.816372894130893</v>
      </c>
    </row>
    <row r="3023" spans="1:10" x14ac:dyDescent="0.25">
      <c r="A3023">
        <v>60.821428571428498</v>
      </c>
      <c r="B3023">
        <v>62.712662337662302</v>
      </c>
      <c r="C3023">
        <v>19.844876623772901</v>
      </c>
      <c r="D3023">
        <v>29.138451043661501</v>
      </c>
      <c r="E3023">
        <v>61.804881603686802</v>
      </c>
      <c r="F3023">
        <f t="shared" si="240"/>
        <v>60.984511729412823</v>
      </c>
      <c r="G3023">
        <f t="shared" si="241"/>
        <v>60.903458468312444</v>
      </c>
      <c r="H3023">
        <f t="shared" si="238"/>
        <v>60.997614644916794</v>
      </c>
      <c r="I3023">
        <f t="shared" si="237"/>
        <v>60.773360241067614</v>
      </c>
      <c r="J3023">
        <f t="shared" si="239"/>
        <v>60.817150497800178</v>
      </c>
    </row>
    <row r="3024" spans="1:10" x14ac:dyDescent="0.25">
      <c r="A3024">
        <v>60.823333333333302</v>
      </c>
      <c r="B3024">
        <v>62.573333333333302</v>
      </c>
      <c r="C3024">
        <v>20.018518435160299</v>
      </c>
      <c r="D3024">
        <v>28.715037562052402</v>
      </c>
      <c r="E3024">
        <v>61.3682731119791</v>
      </c>
      <c r="F3024">
        <f t="shared" si="240"/>
        <v>61.006423888983207</v>
      </c>
      <c r="G3024">
        <f t="shared" si="241"/>
        <v>60.900565738679198</v>
      </c>
      <c r="H3024">
        <f t="shared" si="238"/>
        <v>61.015694604173206</v>
      </c>
      <c r="I3024">
        <f t="shared" si="237"/>
        <v>60.801386136740561</v>
      </c>
      <c r="J3024">
        <f t="shared" si="239"/>
        <v>60.818253171427756</v>
      </c>
    </row>
    <row r="3025" spans="1:10" x14ac:dyDescent="0.25">
      <c r="A3025">
        <v>60.854430379746802</v>
      </c>
      <c r="B3025">
        <v>62.4177215189873</v>
      </c>
      <c r="C3025">
        <v>20.664556829235199</v>
      </c>
      <c r="D3025">
        <v>28.736908610863001</v>
      </c>
      <c r="E3025">
        <v>60.999882613556203</v>
      </c>
      <c r="F3025">
        <f t="shared" si="240"/>
        <v>60.991059748619051</v>
      </c>
      <c r="G3025">
        <f t="shared" si="241"/>
        <v>60.853895796779</v>
      </c>
      <c r="H3025">
        <f t="shared" si="238"/>
        <v>61.029716725842398</v>
      </c>
      <c r="I3025">
        <f t="shared" si="237"/>
        <v>60.814027817885595</v>
      </c>
      <c r="J3025">
        <f t="shared" si="239"/>
        <v>60.818701676411152</v>
      </c>
    </row>
    <row r="3026" spans="1:10" x14ac:dyDescent="0.25">
      <c r="A3026">
        <v>61.01</v>
      </c>
      <c r="B3026">
        <v>62.386666666666599</v>
      </c>
      <c r="C3026">
        <v>18.0796289189656</v>
      </c>
      <c r="D3026">
        <v>28.784033610026</v>
      </c>
      <c r="E3026">
        <v>60.288600616455</v>
      </c>
      <c r="F3026">
        <f t="shared" si="240"/>
        <v>60.933208508949633</v>
      </c>
      <c r="G3026">
        <f t="shared" si="241"/>
        <v>60.808800860070143</v>
      </c>
      <c r="H3026">
        <f t="shared" si="238"/>
        <v>61.036361881795067</v>
      </c>
      <c r="I3026">
        <f t="shared" si="237"/>
        <v>60.826171197303729</v>
      </c>
      <c r="J3026">
        <f t="shared" si="239"/>
        <v>60.81978636303203</v>
      </c>
    </row>
    <row r="3027" spans="1:10" x14ac:dyDescent="0.25">
      <c r="A3027">
        <v>61.173076923076898</v>
      </c>
      <c r="B3027">
        <v>62.945512820512803</v>
      </c>
      <c r="C3027">
        <v>22.2382475779606</v>
      </c>
      <c r="D3027">
        <v>30.369715005923499</v>
      </c>
      <c r="E3027">
        <v>61.755779999952999</v>
      </c>
      <c r="F3027">
        <f t="shared" si="240"/>
        <v>60.9210259236025</v>
      </c>
      <c r="G3027">
        <f t="shared" si="241"/>
        <v>60.778595232364509</v>
      </c>
      <c r="H3027">
        <f t="shared" si="238"/>
        <v>61.037422716385322</v>
      </c>
      <c r="I3027">
        <f t="shared" si="237"/>
        <v>60.821987945055447</v>
      </c>
      <c r="J3027">
        <f t="shared" si="239"/>
        <v>60.819364824437734</v>
      </c>
    </row>
    <row r="3028" spans="1:10" x14ac:dyDescent="0.25">
      <c r="A3028">
        <v>62.361842105263101</v>
      </c>
      <c r="B3028">
        <v>64.748355263157805</v>
      </c>
      <c r="C3028">
        <v>21.359649068430802</v>
      </c>
      <c r="D3028">
        <v>28.9626472874691</v>
      </c>
      <c r="E3028">
        <v>60.647317886352504</v>
      </c>
      <c r="F3028">
        <f t="shared" si="240"/>
        <v>60.943155110205367</v>
      </c>
      <c r="G3028">
        <f t="shared" si="241"/>
        <v>60.780652194389823</v>
      </c>
      <c r="H3028">
        <f t="shared" si="238"/>
        <v>61.037009973325503</v>
      </c>
      <c r="I3028">
        <f t="shared" si="237"/>
        <v>60.832901609450133</v>
      </c>
      <c r="J3028">
        <f t="shared" si="239"/>
        <v>60.824118376533484</v>
      </c>
    </row>
    <row r="3029" spans="1:10" x14ac:dyDescent="0.25">
      <c r="A3029">
        <v>60.7916666666666</v>
      </c>
      <c r="B3029">
        <v>64.472756410256395</v>
      </c>
      <c r="C3029">
        <v>21.047007951980898</v>
      </c>
      <c r="D3029">
        <v>29.1004034189077</v>
      </c>
      <c r="E3029">
        <v>60.6099076882386</v>
      </c>
      <c r="F3029">
        <f t="shared" si="240"/>
        <v>60.952978620028873</v>
      </c>
      <c r="G3029">
        <f t="shared" si="241"/>
        <v>60.795556040543673</v>
      </c>
      <c r="H3029">
        <f t="shared" si="238"/>
        <v>61.020421359198984</v>
      </c>
      <c r="I3029">
        <f t="shared" si="237"/>
        <v>60.845682325879409</v>
      </c>
      <c r="J3029">
        <f t="shared" si="239"/>
        <v>60.820637802061476</v>
      </c>
    </row>
    <row r="3030" spans="1:10" x14ac:dyDescent="0.25">
      <c r="A3030">
        <v>60.641891891891802</v>
      </c>
      <c r="B3030">
        <v>63.358108108108098</v>
      </c>
      <c r="C3030">
        <v>20.784534273920801</v>
      </c>
      <c r="D3030">
        <v>29.193061055363799</v>
      </c>
      <c r="E3030">
        <v>60.710216212916997</v>
      </c>
      <c r="F3030">
        <f t="shared" si="240"/>
        <v>60.917976652299629</v>
      </c>
      <c r="G3030">
        <f t="shared" si="241"/>
        <v>60.757499160714644</v>
      </c>
      <c r="H3030">
        <f t="shared" si="238"/>
        <v>61.01876587244287</v>
      </c>
      <c r="I3030">
        <f t="shared" si="237"/>
        <v>60.864352511902538</v>
      </c>
      <c r="J3030">
        <f t="shared" si="239"/>
        <v>60.82177290726635</v>
      </c>
    </row>
    <row r="3031" spans="1:10" x14ac:dyDescent="0.25">
      <c r="A3031">
        <v>60.428571428571402</v>
      </c>
      <c r="B3031">
        <v>62.756493506493499</v>
      </c>
      <c r="C3031">
        <v>19.3199854144802</v>
      </c>
      <c r="D3031">
        <v>28.997024783840398</v>
      </c>
      <c r="E3031">
        <v>60.329374734457403</v>
      </c>
      <c r="F3031">
        <f t="shared" si="240"/>
        <v>60.833684362311139</v>
      </c>
      <c r="G3031">
        <f t="shared" si="241"/>
        <v>60.760891812366786</v>
      </c>
      <c r="H3031">
        <f t="shared" si="238"/>
        <v>61.023148082707436</v>
      </c>
      <c r="I3031">
        <f t="shared" si="237"/>
        <v>60.855572312913345</v>
      </c>
      <c r="J3031">
        <f t="shared" si="239"/>
        <v>60.822641483483757</v>
      </c>
    </row>
    <row r="3032" spans="1:10" x14ac:dyDescent="0.25">
      <c r="A3032">
        <v>60.353333333333303</v>
      </c>
      <c r="B3032">
        <v>62.435000000000002</v>
      </c>
      <c r="C3032">
        <v>21.674073321024501</v>
      </c>
      <c r="D3032">
        <v>28.9923977152506</v>
      </c>
      <c r="E3032">
        <v>60.534359029134102</v>
      </c>
      <c r="F3032">
        <f t="shared" si="240"/>
        <v>60.752472241099007</v>
      </c>
      <c r="G3032">
        <f t="shared" si="241"/>
        <v>60.763508817696561</v>
      </c>
      <c r="H3032">
        <f t="shared" si="238"/>
        <v>61.02441964396354</v>
      </c>
      <c r="I3032">
        <f t="shared" si="237"/>
        <v>60.867638677920894</v>
      </c>
      <c r="J3032">
        <f t="shared" si="239"/>
        <v>60.823954262620468</v>
      </c>
    </row>
    <row r="3033" spans="1:10" x14ac:dyDescent="0.25">
      <c r="A3033">
        <v>61.115131578947299</v>
      </c>
      <c r="B3033">
        <v>62.460526315789402</v>
      </c>
      <c r="C3033">
        <v>21.361476182937601</v>
      </c>
      <c r="D3033">
        <v>29.171842073139299</v>
      </c>
      <c r="E3033">
        <v>60.664962015653899</v>
      </c>
      <c r="F3033">
        <f t="shared" si="240"/>
        <v>60.699626352810078</v>
      </c>
      <c r="G3033">
        <f t="shared" si="241"/>
        <v>60.775001491689224</v>
      </c>
      <c r="H3033">
        <f t="shared" si="238"/>
        <v>61.051365345320995</v>
      </c>
      <c r="I3033">
        <f t="shared" ref="I3033:I3096" si="242">AVERAGE(A3010:A3060)</f>
        <v>60.885218921894328</v>
      </c>
      <c r="J3033">
        <f t="shared" si="239"/>
        <v>60.824164672365768</v>
      </c>
    </row>
    <row r="3034" spans="1:10" x14ac:dyDescent="0.25">
      <c r="A3034">
        <v>60.929487179487097</v>
      </c>
      <c r="B3034">
        <v>62.815705128205103</v>
      </c>
      <c r="C3034">
        <v>22.608618234976699</v>
      </c>
      <c r="D3034">
        <v>29.909508827404998</v>
      </c>
      <c r="E3034">
        <v>60.441740622887203</v>
      </c>
      <c r="F3034">
        <f t="shared" si="240"/>
        <v>60.585729284965645</v>
      </c>
      <c r="G3034">
        <f t="shared" si="241"/>
        <v>60.758995081432829</v>
      </c>
      <c r="H3034">
        <f t="shared" si="238"/>
        <v>61.049303941812227</v>
      </c>
      <c r="I3034">
        <f t="shared" si="242"/>
        <v>60.908169517257427</v>
      </c>
      <c r="J3034">
        <f t="shared" si="239"/>
        <v>60.820922509333819</v>
      </c>
    </row>
    <row r="3035" spans="1:10" x14ac:dyDescent="0.25">
      <c r="A3035">
        <v>60.4383116883116</v>
      </c>
      <c r="B3035">
        <v>62.909090909090899</v>
      </c>
      <c r="C3035">
        <v>20.3409085335669</v>
      </c>
      <c r="D3035">
        <v>29.652700969150999</v>
      </c>
      <c r="E3035">
        <v>60.373554774692998</v>
      </c>
      <c r="F3035">
        <f t="shared" si="240"/>
        <v>60.541377539664538</v>
      </c>
      <c r="G3035">
        <f t="shared" si="241"/>
        <v>60.748868499154334</v>
      </c>
      <c r="H3035">
        <f t="shared" si="238"/>
        <v>61.060800718387199</v>
      </c>
      <c r="I3035">
        <f t="shared" si="242"/>
        <v>60.916004381160789</v>
      </c>
      <c r="J3035">
        <f t="shared" si="239"/>
        <v>60.821179526395561</v>
      </c>
    </row>
    <row r="3036" spans="1:10" x14ac:dyDescent="0.25">
      <c r="A3036">
        <v>59.927215189873401</v>
      </c>
      <c r="B3036">
        <v>62.256329113923996</v>
      </c>
      <c r="C3036">
        <v>22.535161392598202</v>
      </c>
      <c r="D3036">
        <v>29.430280588850099</v>
      </c>
      <c r="E3036">
        <v>60.238706564601401</v>
      </c>
      <c r="F3036">
        <f t="shared" si="240"/>
        <v>60.533495986328447</v>
      </c>
      <c r="G3036">
        <f t="shared" si="241"/>
        <v>60.759602676369539</v>
      </c>
      <c r="H3036">
        <f t="shared" si="238"/>
        <v>61.075082188551022</v>
      </c>
      <c r="I3036">
        <f t="shared" si="242"/>
        <v>60.921079261235661</v>
      </c>
      <c r="J3036">
        <f t="shared" si="239"/>
        <v>60.822162468345319</v>
      </c>
    </row>
    <row r="3037" spans="1:10" x14ac:dyDescent="0.25">
      <c r="A3037">
        <v>60.116666666666603</v>
      </c>
      <c r="B3037">
        <v>62.311666666666603</v>
      </c>
      <c r="C3037">
        <v>24.944444033304801</v>
      </c>
      <c r="D3037">
        <v>30.2440260060628</v>
      </c>
      <c r="E3037">
        <v>60.759690450032501</v>
      </c>
      <c r="F3037">
        <f t="shared" si="240"/>
        <v>60.578539550359345</v>
      </c>
      <c r="G3037">
        <f t="shared" si="241"/>
        <v>60.72066036867723</v>
      </c>
      <c r="H3037">
        <f t="shared" si="238"/>
        <v>61.090656772815109</v>
      </c>
      <c r="I3037">
        <f t="shared" si="242"/>
        <v>60.937293439214564</v>
      </c>
      <c r="J3037">
        <f t="shared" si="239"/>
        <v>60.825424513924133</v>
      </c>
    </row>
    <row r="3038" spans="1:10" x14ac:dyDescent="0.25">
      <c r="A3038">
        <v>60.591772151898702</v>
      </c>
      <c r="B3038">
        <v>62.412974683544299</v>
      </c>
      <c r="C3038">
        <v>22.981715745563701</v>
      </c>
      <c r="D3038">
        <v>29.4895400276666</v>
      </c>
      <c r="E3038">
        <v>60.140774062917203</v>
      </c>
      <c r="F3038">
        <f t="shared" si="240"/>
        <v>60.641989433809229</v>
      </c>
      <c r="G3038">
        <f t="shared" si="241"/>
        <v>60.658737094582897</v>
      </c>
      <c r="H3038">
        <f t="shared" si="238"/>
        <v>61.122555592949219</v>
      </c>
      <c r="I3038">
        <f t="shared" si="242"/>
        <v>60.933765805102418</v>
      </c>
      <c r="J3038">
        <f t="shared" si="239"/>
        <v>60.827315646047822</v>
      </c>
    </row>
    <row r="3039" spans="1:10" x14ac:dyDescent="0.25">
      <c r="A3039">
        <v>61.108974358974301</v>
      </c>
      <c r="B3039">
        <v>63.043269230769198</v>
      </c>
      <c r="C3039">
        <v>22.767093291649399</v>
      </c>
      <c r="D3039">
        <v>31.260677044208201</v>
      </c>
      <c r="E3039">
        <v>61.5355664766751</v>
      </c>
      <c r="F3039">
        <f t="shared" si="240"/>
        <v>60.586359756469022</v>
      </c>
      <c r="G3039">
        <f t="shared" si="241"/>
        <v>60.670916581762377</v>
      </c>
      <c r="H3039">
        <f t="shared" si="238"/>
        <v>61.13246991541007</v>
      </c>
      <c r="I3039">
        <f t="shared" si="242"/>
        <v>60.930448572146609</v>
      </c>
      <c r="J3039">
        <f t="shared" si="239"/>
        <v>60.830041777311749</v>
      </c>
    </row>
    <row r="3040" spans="1:10" x14ac:dyDescent="0.25">
      <c r="A3040">
        <v>60.303797468354396</v>
      </c>
      <c r="B3040">
        <v>63.0775316455696</v>
      </c>
      <c r="C3040">
        <v>20.6276368853412</v>
      </c>
      <c r="D3040">
        <v>29.890376827384799</v>
      </c>
      <c r="E3040">
        <v>60.329583035239601</v>
      </c>
      <c r="F3040">
        <f t="shared" si="240"/>
        <v>60.561124443259025</v>
      </c>
      <c r="G3040">
        <f t="shared" si="241"/>
        <v>60.685575233921043</v>
      </c>
      <c r="H3040">
        <f t="shared" si="238"/>
        <v>61.140075034705447</v>
      </c>
      <c r="I3040">
        <f t="shared" si="242"/>
        <v>60.954245615947478</v>
      </c>
      <c r="J3040">
        <f t="shared" si="239"/>
        <v>60.829917040476055</v>
      </c>
    </row>
    <row r="3041" spans="1:10" x14ac:dyDescent="0.25">
      <c r="A3041">
        <v>60.555194805194802</v>
      </c>
      <c r="B3041">
        <v>62.660714285714199</v>
      </c>
      <c r="C3041">
        <v>20.598845048384199</v>
      </c>
      <c r="D3041">
        <v>30.492840457272202</v>
      </c>
      <c r="E3041">
        <v>60.9849256540273</v>
      </c>
      <c r="F3041">
        <f t="shared" si="240"/>
        <v>60.632612793803787</v>
      </c>
      <c r="G3041">
        <f t="shared" si="241"/>
        <v>60.738497311843119</v>
      </c>
      <c r="H3041">
        <f t="shared" si="238"/>
        <v>61.152029232158519</v>
      </c>
      <c r="I3041">
        <f t="shared" si="242"/>
        <v>60.968016159129782</v>
      </c>
      <c r="J3041">
        <f t="shared" si="239"/>
        <v>60.831731666827018</v>
      </c>
    </row>
    <row r="3042" spans="1:10" x14ac:dyDescent="0.25">
      <c r="A3042">
        <v>60.924050632911303</v>
      </c>
      <c r="B3042">
        <v>62.658227848101198</v>
      </c>
      <c r="C3042">
        <v>20.5291839792758</v>
      </c>
      <c r="D3042">
        <v>30.222474303426601</v>
      </c>
      <c r="E3042">
        <v>60.560982185074003</v>
      </c>
      <c r="F3042">
        <f t="shared" si="240"/>
        <v>60.675068755563537</v>
      </c>
      <c r="G3042">
        <f t="shared" si="241"/>
        <v>60.782497311843123</v>
      </c>
      <c r="H3042">
        <f t="shared" si="238"/>
        <v>61.170680515515691</v>
      </c>
      <c r="I3042">
        <f t="shared" si="242"/>
        <v>60.977536772838285</v>
      </c>
      <c r="J3042">
        <f t="shared" si="239"/>
        <v>60.833004480392191</v>
      </c>
    </row>
    <row r="3043" spans="1:10" x14ac:dyDescent="0.25">
      <c r="A3043">
        <v>61.051282051282001</v>
      </c>
      <c r="B3043">
        <v>62.839743589743499</v>
      </c>
      <c r="C3043">
        <v>23.1962246650304</v>
      </c>
      <c r="D3043">
        <v>30.617020044571301</v>
      </c>
      <c r="E3043">
        <v>61.193771802462003</v>
      </c>
      <c r="F3043">
        <f t="shared" si="240"/>
        <v>60.766587842537177</v>
      </c>
      <c r="G3043">
        <f t="shared" si="241"/>
        <v>60.775949593655241</v>
      </c>
      <c r="H3043">
        <f t="shared" si="238"/>
        <v>61.18113514706851</v>
      </c>
      <c r="I3043">
        <f t="shared" si="242"/>
        <v>60.976342705467751</v>
      </c>
      <c r="J3043">
        <f t="shared" si="239"/>
        <v>60.833427176134272</v>
      </c>
    </row>
    <row r="3044" spans="1:10" x14ac:dyDescent="0.25">
      <c r="A3044">
        <v>60.503205128205103</v>
      </c>
      <c r="B3044">
        <v>62.508012820512803</v>
      </c>
      <c r="C3044">
        <v>20.4932333628336</v>
      </c>
      <c r="D3044">
        <v>29.3213353523841</v>
      </c>
      <c r="E3044">
        <v>60.061857468042597</v>
      </c>
      <c r="F3044">
        <f t="shared" si="240"/>
        <v>60.806904593296956</v>
      </c>
      <c r="G3044">
        <f t="shared" si="241"/>
        <v>60.783093655733524</v>
      </c>
      <c r="H3044">
        <f t="shared" si="238"/>
        <v>61.202157415112381</v>
      </c>
      <c r="I3044">
        <f t="shared" si="242"/>
        <v>60.971550112439871</v>
      </c>
      <c r="J3044">
        <f t="shared" si="239"/>
        <v>60.832458598753739</v>
      </c>
    </row>
    <row r="3045" spans="1:10" x14ac:dyDescent="0.25">
      <c r="A3045">
        <v>60.651898734177202</v>
      </c>
      <c r="B3045">
        <v>62.534810126582201</v>
      </c>
      <c r="C3045">
        <v>21.112869166120699</v>
      </c>
      <c r="D3045">
        <v>30.350007866002301</v>
      </c>
      <c r="E3045">
        <v>60.427413022970804</v>
      </c>
      <c r="F3045">
        <f t="shared" si="240"/>
        <v>60.791094645668842</v>
      </c>
      <c r="G3045">
        <f t="shared" si="241"/>
        <v>60.827950223216682</v>
      </c>
      <c r="H3045">
        <f t="shared" si="238"/>
        <v>61.231196083484619</v>
      </c>
      <c r="I3045">
        <f t="shared" si="242"/>
        <v>60.990825660767129</v>
      </c>
      <c r="J3045">
        <f t="shared" si="239"/>
        <v>60.834460472848633</v>
      </c>
    </row>
    <row r="3046" spans="1:10" x14ac:dyDescent="0.25">
      <c r="A3046">
        <v>61.224683544303801</v>
      </c>
      <c r="B3046">
        <v>63.041139240506297</v>
      </c>
      <c r="C3046">
        <v>22.310126739212201</v>
      </c>
      <c r="D3046">
        <v>29.5778122913988</v>
      </c>
      <c r="E3046">
        <v>60.4074022800107</v>
      </c>
      <c r="F3046">
        <f t="shared" si="240"/>
        <v>60.898659692819614</v>
      </c>
      <c r="G3046">
        <f t="shared" si="241"/>
        <v>60.889342628279962</v>
      </c>
      <c r="H3046">
        <f t="shared" si="238"/>
        <v>61.254588984949002</v>
      </c>
      <c r="I3046">
        <f t="shared" si="242"/>
        <v>60.997614644916794</v>
      </c>
      <c r="J3046">
        <f t="shared" si="239"/>
        <v>60.835560836217169</v>
      </c>
    </row>
    <row r="3047" spans="1:10" x14ac:dyDescent="0.25">
      <c r="A3047">
        <v>60.394230769230703</v>
      </c>
      <c r="B3047">
        <v>63.152243589743499</v>
      </c>
      <c r="C3047">
        <v>20.678418941986799</v>
      </c>
      <c r="D3047">
        <v>29.420955780224901</v>
      </c>
      <c r="E3047">
        <v>60.083978652954102</v>
      </c>
      <c r="F3047">
        <f t="shared" si="240"/>
        <v>60.960308649923121</v>
      </c>
      <c r="G3047">
        <f t="shared" si="241"/>
        <v>60.943284935972258</v>
      </c>
      <c r="H3047">
        <f t="shared" si="238"/>
        <v>61.265392072818358</v>
      </c>
      <c r="I3047">
        <f t="shared" si="242"/>
        <v>61.015694604173206</v>
      </c>
      <c r="J3047">
        <f t="shared" si="239"/>
        <v>60.845482282784396</v>
      </c>
    </row>
    <row r="3048" spans="1:10" x14ac:dyDescent="0.25">
      <c r="A3048">
        <v>61.1233766233766</v>
      </c>
      <c r="B3048">
        <v>63.0308441558441</v>
      </c>
      <c r="C3048">
        <v>20.454545058213199</v>
      </c>
      <c r="D3048">
        <v>29.097225213979701</v>
      </c>
      <c r="E3048">
        <v>60.524388845864799</v>
      </c>
      <c r="F3048">
        <f t="shared" si="240"/>
        <v>60.965774702857523</v>
      </c>
      <c r="G3048">
        <f t="shared" si="241"/>
        <v>60.93949761042861</v>
      </c>
      <c r="H3048">
        <f t="shared" si="238"/>
        <v>61.278415813783283</v>
      </c>
      <c r="I3048">
        <f t="shared" si="242"/>
        <v>61.029716725842398</v>
      </c>
      <c r="J3048">
        <f t="shared" si="239"/>
        <v>60.847849179453604</v>
      </c>
    </row>
    <row r="3049" spans="1:10" x14ac:dyDescent="0.25">
      <c r="A3049">
        <v>61.035256410256402</v>
      </c>
      <c r="B3049">
        <v>62.846153846153797</v>
      </c>
      <c r="C3049">
        <v>22.697649723444201</v>
      </c>
      <c r="D3049">
        <v>29.188801814348199</v>
      </c>
      <c r="E3049">
        <v>60.567278739733503</v>
      </c>
      <c r="F3049">
        <f t="shared" si="240"/>
        <v>60.967691645563946</v>
      </c>
      <c r="G3049">
        <f t="shared" si="241"/>
        <v>60.960651456582468</v>
      </c>
      <c r="H3049">
        <f t="shared" si="238"/>
        <v>61.294250018278468</v>
      </c>
      <c r="I3049">
        <f t="shared" si="242"/>
        <v>61.036361881795067</v>
      </c>
      <c r="J3049">
        <f t="shared" si="239"/>
        <v>60.846488512231332</v>
      </c>
    </row>
    <row r="3050" spans="1:10" x14ac:dyDescent="0.25">
      <c r="A3050">
        <v>60.935064935064901</v>
      </c>
      <c r="B3050">
        <v>62.642857142857103</v>
      </c>
      <c r="C3050">
        <v>21.9588741079553</v>
      </c>
      <c r="D3050">
        <v>29.139833425546598</v>
      </c>
      <c r="E3050">
        <v>60.647113601882701</v>
      </c>
      <c r="F3050">
        <f t="shared" si="240"/>
        <v>61.043349637361182</v>
      </c>
      <c r="G3050">
        <f t="shared" si="241"/>
        <v>61.029435942139102</v>
      </c>
      <c r="H3050">
        <f t="shared" si="238"/>
        <v>61.314159361438008</v>
      </c>
      <c r="I3050">
        <f t="shared" si="242"/>
        <v>61.037422716385322</v>
      </c>
      <c r="J3050">
        <f t="shared" si="239"/>
        <v>60.846304038209659</v>
      </c>
    </row>
    <row r="3051" spans="1:10" x14ac:dyDescent="0.25">
      <c r="A3051">
        <v>61.487012987012903</v>
      </c>
      <c r="B3051">
        <v>62.801948051948003</v>
      </c>
      <c r="C3051">
        <v>23.3459591432051</v>
      </c>
      <c r="D3051">
        <v>30.634970008552799</v>
      </c>
      <c r="E3051">
        <v>61.965169435971703</v>
      </c>
      <c r="F3051">
        <f t="shared" si="240"/>
        <v>61.08909186981225</v>
      </c>
      <c r="G3051">
        <f t="shared" si="241"/>
        <v>61.075073637776804</v>
      </c>
      <c r="H3051">
        <f t="shared" si="238"/>
        <v>61.324356680458855</v>
      </c>
      <c r="I3051">
        <f t="shared" si="242"/>
        <v>61.037009973325503</v>
      </c>
      <c r="J3051">
        <f t="shared" si="239"/>
        <v>60.845786283539063</v>
      </c>
    </row>
    <row r="3052" spans="1:10" x14ac:dyDescent="0.25">
      <c r="A3052">
        <v>61.233333333333299</v>
      </c>
      <c r="B3052">
        <v>63.213333333333303</v>
      </c>
      <c r="C3052">
        <v>22.6944436645507</v>
      </c>
      <c r="D3052">
        <v>29.492498652140299</v>
      </c>
      <c r="E3052">
        <v>60.923479970296199</v>
      </c>
      <c r="F3052">
        <f t="shared" si="240"/>
        <v>61.086439985831255</v>
      </c>
      <c r="G3052">
        <f t="shared" si="241"/>
        <v>61.098016675751488</v>
      </c>
      <c r="H3052">
        <f t="shared" si="238"/>
        <v>61.328287798360556</v>
      </c>
      <c r="I3052">
        <f t="shared" si="242"/>
        <v>61.020421359198984</v>
      </c>
      <c r="J3052">
        <f t="shared" si="239"/>
        <v>60.843523519637465</v>
      </c>
    </row>
    <row r="3053" spans="1:10" x14ac:dyDescent="0.25">
      <c r="A3053">
        <v>60.984177215189803</v>
      </c>
      <c r="B3053">
        <v>62.884493670886002</v>
      </c>
      <c r="C3053">
        <v>23.521448087088601</v>
      </c>
      <c r="D3053">
        <v>29.942762785319999</v>
      </c>
      <c r="E3053">
        <v>61.149657140804202</v>
      </c>
      <c r="F3053">
        <f t="shared" si="240"/>
        <v>61.097512246903527</v>
      </c>
      <c r="G3053">
        <f t="shared" si="241"/>
        <v>61.131770140754952</v>
      </c>
      <c r="H3053">
        <f t="shared" si="238"/>
        <v>61.349153190931098</v>
      </c>
      <c r="I3053">
        <f t="shared" si="242"/>
        <v>61.01876587244287</v>
      </c>
      <c r="J3053">
        <f t="shared" si="239"/>
        <v>60.841775690762958</v>
      </c>
    </row>
    <row r="3054" spans="1:10" x14ac:dyDescent="0.25">
      <c r="A3054">
        <v>61.072368421052602</v>
      </c>
      <c r="B3054">
        <v>63</v>
      </c>
      <c r="C3054">
        <v>21.9901309640784</v>
      </c>
      <c r="D3054">
        <v>29.374736660405201</v>
      </c>
      <c r="E3054">
        <v>61.348096395793704</v>
      </c>
      <c r="F3054">
        <f t="shared" si="240"/>
        <v>61.134664488601203</v>
      </c>
      <c r="G3054">
        <f t="shared" si="241"/>
        <v>61.164141935626745</v>
      </c>
      <c r="H3054">
        <f t="shared" si="238"/>
        <v>61.368002908682513</v>
      </c>
      <c r="I3054">
        <f t="shared" si="242"/>
        <v>61.023148082707436</v>
      </c>
      <c r="J3054">
        <f t="shared" si="239"/>
        <v>60.842200947480528</v>
      </c>
    </row>
    <row r="3055" spans="1:10" x14ac:dyDescent="0.25">
      <c r="A3055">
        <v>61.335443037974599</v>
      </c>
      <c r="B3055">
        <v>63.386075949366997</v>
      </c>
      <c r="C3055">
        <v>20.469409025168101</v>
      </c>
      <c r="D3055">
        <v>29.883328763744402</v>
      </c>
      <c r="E3055">
        <v>61.6412746574305</v>
      </c>
      <c r="F3055">
        <f t="shared" si="240"/>
        <v>61.193230922167636</v>
      </c>
      <c r="G3055">
        <f t="shared" si="241"/>
        <v>61.1719186205395</v>
      </c>
      <c r="H3055">
        <f t="shared" si="238"/>
        <v>61.382034404025489</v>
      </c>
      <c r="I3055">
        <f t="shared" si="242"/>
        <v>61.02441964396354</v>
      </c>
      <c r="J3055">
        <f t="shared" si="239"/>
        <v>60.844775811853793</v>
      </c>
    </row>
    <row r="3056" spans="1:10" x14ac:dyDescent="0.25">
      <c r="A3056">
        <v>61.1550632911392</v>
      </c>
      <c r="B3056">
        <v>63.825949367088597</v>
      </c>
      <c r="C3056">
        <v>19.847046055371202</v>
      </c>
      <c r="D3056">
        <v>29.568142830570999</v>
      </c>
      <c r="E3056">
        <v>61.753898330881597</v>
      </c>
      <c r="F3056">
        <f t="shared" si="240"/>
        <v>61.2416749024298</v>
      </c>
      <c r="G3056">
        <f t="shared" si="241"/>
        <v>61.170811025602802</v>
      </c>
      <c r="H3056">
        <f t="shared" si="238"/>
        <v>61.391438824715209</v>
      </c>
      <c r="I3056">
        <f t="shared" si="242"/>
        <v>61.051365345320995</v>
      </c>
      <c r="J3056">
        <f t="shared" si="239"/>
        <v>60.844287003383151</v>
      </c>
    </row>
    <row r="3057" spans="1:10" x14ac:dyDescent="0.25">
      <c r="A3057">
        <v>61.195512820512803</v>
      </c>
      <c r="B3057">
        <v>63.767628205128197</v>
      </c>
      <c r="C3057">
        <v>19.374999510936199</v>
      </c>
      <c r="D3057">
        <v>29.9037745549128</v>
      </c>
      <c r="E3057">
        <v>62.343820327367503</v>
      </c>
      <c r="F3057">
        <f t="shared" si="240"/>
        <v>61.23221112110182</v>
      </c>
      <c r="G3057">
        <f t="shared" si="241"/>
        <v>61.253237645036009</v>
      </c>
      <c r="H3057">
        <f t="shared" si="238"/>
        <v>61.392183426353334</v>
      </c>
      <c r="I3057">
        <f t="shared" si="242"/>
        <v>61.049303941812227</v>
      </c>
      <c r="J3057">
        <f t="shared" si="239"/>
        <v>60.845610159669519</v>
      </c>
    </row>
    <row r="3058" spans="1:10" x14ac:dyDescent="0.25">
      <c r="A3058">
        <v>60.5160256410256</v>
      </c>
      <c r="B3058">
        <v>63.136217948717899</v>
      </c>
      <c r="C3058">
        <v>20.844017028808501</v>
      </c>
      <c r="D3058">
        <v>29.554123756212999</v>
      </c>
      <c r="E3058">
        <v>63.659394044142502</v>
      </c>
      <c r="F3058">
        <f t="shared" si="240"/>
        <v>61.277030940921641</v>
      </c>
      <c r="G3058">
        <f t="shared" si="241"/>
        <v>61.26822266002101</v>
      </c>
      <c r="H3058">
        <f t="shared" si="238"/>
        <v>61.427438204255189</v>
      </c>
      <c r="I3058">
        <f t="shared" si="242"/>
        <v>61.060800718387199</v>
      </c>
      <c r="J3058">
        <f t="shared" si="239"/>
        <v>60.845546270070756</v>
      </c>
    </row>
    <row r="3059" spans="1:10" x14ac:dyDescent="0.25">
      <c r="A3059">
        <v>61.532051282051199</v>
      </c>
      <c r="B3059">
        <v>63.088141025641001</v>
      </c>
      <c r="C3059">
        <v>21.426281892336299</v>
      </c>
      <c r="D3059">
        <v>30.178160080542899</v>
      </c>
      <c r="E3059">
        <v>63.121285903148099</v>
      </c>
      <c r="F3059">
        <f t="shared" si="240"/>
        <v>61.29216401459901</v>
      </c>
      <c r="G3059">
        <f t="shared" si="241"/>
        <v>61.268269050034505</v>
      </c>
      <c r="H3059">
        <f t="shared" si="238"/>
        <v>61.456535740705675</v>
      </c>
      <c r="I3059">
        <f t="shared" si="242"/>
        <v>61.075082188551022</v>
      </c>
      <c r="J3059">
        <f t="shared" si="239"/>
        <v>60.848104936414607</v>
      </c>
    </row>
    <row r="3060" spans="1:10" x14ac:dyDescent="0.25">
      <c r="A3060">
        <v>61.679487179487097</v>
      </c>
      <c r="B3060">
        <v>63.264423076923002</v>
      </c>
      <c r="C3060">
        <v>21.303418318430499</v>
      </c>
      <c r="D3060">
        <v>29.443045493883901</v>
      </c>
      <c r="E3060">
        <v>61.863380627754402</v>
      </c>
      <c r="F3060">
        <f t="shared" si="240"/>
        <v>61.268078924724449</v>
      </c>
      <c r="G3060">
        <f t="shared" si="241"/>
        <v>61.259015803281251</v>
      </c>
      <c r="H3060">
        <f t="shared" si="238"/>
        <v>61.455253689423614</v>
      </c>
      <c r="I3060">
        <f t="shared" si="242"/>
        <v>61.090656772815109</v>
      </c>
      <c r="J3060">
        <f t="shared" si="239"/>
        <v>60.846211162442515</v>
      </c>
    </row>
    <row r="3061" spans="1:10" x14ac:dyDescent="0.25">
      <c r="A3061">
        <v>61.467948717948701</v>
      </c>
      <c r="B3061">
        <v>63.533653846153797</v>
      </c>
      <c r="C3061">
        <v>22.028133196708399</v>
      </c>
      <c r="D3061">
        <v>30.4665728593483</v>
      </c>
      <c r="E3061">
        <v>61.417738890036503</v>
      </c>
      <c r="F3061">
        <f t="shared" si="240"/>
        <v>61.255996070869443</v>
      </c>
      <c r="G3061">
        <f t="shared" si="241"/>
        <v>61.225690794956243</v>
      </c>
      <c r="H3061">
        <f t="shared" si="238"/>
        <v>61.482635300945205</v>
      </c>
      <c r="I3061">
        <f t="shared" si="242"/>
        <v>61.122555592949219</v>
      </c>
      <c r="J3061">
        <f t="shared" si="239"/>
        <v>60.84271881126044</v>
      </c>
    </row>
    <row r="3062" spans="1:10" x14ac:dyDescent="0.25">
      <c r="A3062">
        <v>61.382911392404999</v>
      </c>
      <c r="B3062">
        <v>63.5949367088607</v>
      </c>
      <c r="C3062">
        <v>20.443037757390599</v>
      </c>
      <c r="D3062">
        <v>29.375018807906098</v>
      </c>
      <c r="E3062">
        <v>60.284697520581901</v>
      </c>
      <c r="F3062">
        <f t="shared" si="240"/>
        <v>61.336696058756303</v>
      </c>
      <c r="G3062">
        <f t="shared" si="241"/>
        <v>61.237543865131684</v>
      </c>
      <c r="H3062">
        <f t="shared" si="238"/>
        <v>61.505736382869806</v>
      </c>
      <c r="I3062">
        <f t="shared" si="242"/>
        <v>61.13246991541007</v>
      </c>
      <c r="J3062">
        <f t="shared" si="239"/>
        <v>60.842260935802564</v>
      </c>
    </row>
    <row r="3063" spans="1:10" x14ac:dyDescent="0.25">
      <c r="A3063">
        <v>61.726351351351298</v>
      </c>
      <c r="B3063">
        <v>63.366554054053999</v>
      </c>
      <c r="C3063">
        <v>21.349473695497199</v>
      </c>
      <c r="D3063">
        <v>29.860810434495999</v>
      </c>
      <c r="E3063">
        <v>61.332991161861898</v>
      </c>
      <c r="F3063">
        <f t="shared" si="240"/>
        <v>61.357383704443947</v>
      </c>
      <c r="G3063">
        <f t="shared" si="241"/>
        <v>61.249232440269623</v>
      </c>
      <c r="H3063">
        <f t="shared" si="238"/>
        <v>61.520442265222748</v>
      </c>
      <c r="I3063">
        <f t="shared" si="242"/>
        <v>61.140075034705447</v>
      </c>
      <c r="J3063">
        <f t="shared" si="239"/>
        <v>60.841096670487154</v>
      </c>
    </row>
    <row r="3064" spans="1:10" x14ac:dyDescent="0.25">
      <c r="A3064">
        <v>61.150641025641001</v>
      </c>
      <c r="B3064">
        <v>64.004807692307693</v>
      </c>
      <c r="C3064">
        <v>22.6584752767513</v>
      </c>
      <c r="D3064">
        <v>29.961038956275299</v>
      </c>
      <c r="E3064">
        <v>60.172036880101899</v>
      </c>
      <c r="F3064">
        <f t="shared" si="240"/>
        <v>61.404670847125836</v>
      </c>
      <c r="G3064">
        <f t="shared" si="241"/>
        <v>61.282789343892318</v>
      </c>
      <c r="H3064">
        <f t="shared" si="238"/>
        <v>61.510783733505406</v>
      </c>
      <c r="I3064">
        <f t="shared" si="242"/>
        <v>61.152029232158519</v>
      </c>
      <c r="J3064">
        <f t="shared" si="239"/>
        <v>60.839940038516581</v>
      </c>
    </row>
    <row r="3065" spans="1:10" x14ac:dyDescent="0.25">
      <c r="A3065">
        <v>60.8074324324324</v>
      </c>
      <c r="B3065">
        <v>63.304054054053999</v>
      </c>
      <c r="C3065">
        <v>22.712086174939099</v>
      </c>
      <c r="D3065">
        <v>29.7738552609005</v>
      </c>
      <c r="E3065">
        <v>60.483890275697398</v>
      </c>
      <c r="F3065">
        <f t="shared" si="240"/>
        <v>61.333575276030267</v>
      </c>
      <c r="G3065">
        <f t="shared" si="241"/>
        <v>61.292940268916666</v>
      </c>
      <c r="H3065">
        <f t="shared" si="238"/>
        <v>61.528003441901589</v>
      </c>
      <c r="I3065">
        <f t="shared" si="242"/>
        <v>61.170680515515691</v>
      </c>
      <c r="J3065">
        <f t="shared" si="239"/>
        <v>60.839909494804871</v>
      </c>
    </row>
    <row r="3066" spans="1:10" x14ac:dyDescent="0.25">
      <c r="A3066">
        <v>61.2025316455696</v>
      </c>
      <c r="B3066">
        <v>63.115506329113899</v>
      </c>
      <c r="C3066">
        <v>20.079113755045</v>
      </c>
      <c r="D3066">
        <v>28.5413612896883</v>
      </c>
      <c r="E3066">
        <v>60.146033081827198</v>
      </c>
      <c r="F3066">
        <f t="shared" si="240"/>
        <v>61.255486697941699</v>
      </c>
      <c r="G3066">
        <f t="shared" si="241"/>
        <v>61.294853771026361</v>
      </c>
      <c r="H3066">
        <f t="shared" si="238"/>
        <v>61.545198394206814</v>
      </c>
      <c r="I3066">
        <f t="shared" si="242"/>
        <v>61.18113514706851</v>
      </c>
      <c r="J3066">
        <f t="shared" si="239"/>
        <v>60.840759523731158</v>
      </c>
    </row>
    <row r="3067" spans="1:10" x14ac:dyDescent="0.25">
      <c r="A3067">
        <v>62.042763157894697</v>
      </c>
      <c r="B3067">
        <v>63.865131578947299</v>
      </c>
      <c r="C3067">
        <v>24.638157731608299</v>
      </c>
      <c r="D3067">
        <v>30.586381611071101</v>
      </c>
      <c r="E3067">
        <v>60.840296293559803</v>
      </c>
      <c r="F3067">
        <f t="shared" si="240"/>
        <v>61.255709063295633</v>
      </c>
      <c r="G3067">
        <f t="shared" si="241"/>
        <v>61.288283258205851</v>
      </c>
      <c r="H3067">
        <f t="shared" si="238"/>
        <v>61.54600014728647</v>
      </c>
      <c r="I3067">
        <f t="shared" si="242"/>
        <v>61.202157415112381</v>
      </c>
      <c r="J3067">
        <f t="shared" si="239"/>
        <v>60.842689097444662</v>
      </c>
    </row>
    <row r="3068" spans="1:10" x14ac:dyDescent="0.25">
      <c r="A3068">
        <v>61.423076923076898</v>
      </c>
      <c r="B3068">
        <v>63.841346153846096</v>
      </c>
      <c r="C3068">
        <v>23.018162250518799</v>
      </c>
      <c r="D3068">
        <v>30.224499702453599</v>
      </c>
      <c r="E3068">
        <v>61.029803349421499</v>
      </c>
      <c r="F3068">
        <f t="shared" si="240"/>
        <v>61.240712456526893</v>
      </c>
      <c r="G3068">
        <f t="shared" si="241"/>
        <v>61.320083327505941</v>
      </c>
      <c r="H3068">
        <f t="shared" si="238"/>
        <v>61.537243101958211</v>
      </c>
      <c r="I3068">
        <f t="shared" si="242"/>
        <v>61.231196083484619</v>
      </c>
      <c r="J3068">
        <f t="shared" si="239"/>
        <v>60.8408751110289</v>
      </c>
    </row>
    <row r="3069" spans="1:10" x14ac:dyDescent="0.25">
      <c r="A3069">
        <v>61.036184210526301</v>
      </c>
      <c r="B3069">
        <v>63.567434210526301</v>
      </c>
      <c r="C3069">
        <v>23.636695134012299</v>
      </c>
      <c r="D3069">
        <v>29.9809204402722</v>
      </c>
      <c r="E3069">
        <v>61.255404723318001</v>
      </c>
      <c r="F3069">
        <f t="shared" si="240"/>
        <v>61.242272014904636</v>
      </c>
      <c r="G3069">
        <f t="shared" si="241"/>
        <v>61.319271902643877</v>
      </c>
      <c r="H3069">
        <f t="shared" si="238"/>
        <v>61.540765902016055</v>
      </c>
      <c r="I3069">
        <f t="shared" si="242"/>
        <v>61.254588984949002</v>
      </c>
      <c r="J3069">
        <f t="shared" si="239"/>
        <v>60.841508198871281</v>
      </c>
    </row>
    <row r="3070" spans="1:10" x14ac:dyDescent="0.25">
      <c r="A3070">
        <v>60.75</v>
      </c>
      <c r="B3070">
        <v>62.942307692307601</v>
      </c>
      <c r="C3070">
        <v>21.034543966635599</v>
      </c>
      <c r="D3070">
        <v>28.998142046806102</v>
      </c>
      <c r="E3070">
        <v>60.261110207973303</v>
      </c>
      <c r="F3070">
        <f t="shared" si="240"/>
        <v>61.277528425161044</v>
      </c>
      <c r="G3070">
        <f t="shared" si="241"/>
        <v>61.270659385774778</v>
      </c>
      <c r="H3070">
        <f t="shared" si="238"/>
        <v>61.562720018590923</v>
      </c>
      <c r="I3070">
        <f t="shared" si="242"/>
        <v>61.265392072818358</v>
      </c>
      <c r="J3070">
        <f t="shared" si="239"/>
        <v>60.841060131027248</v>
      </c>
    </row>
    <row r="3071" spans="1:10" x14ac:dyDescent="0.25">
      <c r="A3071">
        <v>60.820512820512803</v>
      </c>
      <c r="B3071">
        <v>63.040064102564102</v>
      </c>
      <c r="C3071">
        <v>21.045227625431099</v>
      </c>
      <c r="D3071">
        <v>29.676694185305799</v>
      </c>
      <c r="E3071">
        <v>60.291564599061601</v>
      </c>
      <c r="F3071">
        <f t="shared" si="240"/>
        <v>61.312610325242943</v>
      </c>
      <c r="G3071">
        <f t="shared" si="241"/>
        <v>61.240531180646563</v>
      </c>
      <c r="H3071">
        <f t="shared" si="238"/>
        <v>61.578618269783291</v>
      </c>
      <c r="I3071">
        <f t="shared" si="242"/>
        <v>61.278415813783283</v>
      </c>
      <c r="J3071">
        <f t="shared" si="239"/>
        <v>60.844112726272535</v>
      </c>
    </row>
    <row r="3072" spans="1:10" x14ac:dyDescent="0.25">
      <c r="A3072">
        <v>61.470394736842103</v>
      </c>
      <c r="B3072">
        <v>63.0888157894736</v>
      </c>
      <c r="C3072">
        <v>22.023026365982801</v>
      </c>
      <c r="D3072">
        <v>29.451284860309801</v>
      </c>
      <c r="E3072">
        <v>60.997994573492697</v>
      </c>
      <c r="F3072">
        <f t="shared" si="240"/>
        <v>61.300025863291381</v>
      </c>
      <c r="G3072">
        <f t="shared" si="241"/>
        <v>61.196056663657885</v>
      </c>
      <c r="H3072">
        <f t="shared" si="238"/>
        <v>61.588094439348815</v>
      </c>
      <c r="I3072">
        <f t="shared" si="242"/>
        <v>61.294250018278468</v>
      </c>
      <c r="J3072">
        <f t="shared" si="239"/>
        <v>60.845414440380878</v>
      </c>
    </row>
    <row r="3073" spans="1:10" x14ac:dyDescent="0.25">
      <c r="A3073">
        <v>61.217948717948701</v>
      </c>
      <c r="B3073">
        <v>63.232371794871703</v>
      </c>
      <c r="C3073">
        <v>21.2660248218438</v>
      </c>
      <c r="D3073">
        <v>30.094085962344401</v>
      </c>
      <c r="E3073">
        <v>60.208882356301302</v>
      </c>
      <c r="F3073">
        <f t="shared" si="240"/>
        <v>61.219049851394317</v>
      </c>
      <c r="G3073">
        <f t="shared" si="241"/>
        <v>61.196117301218543</v>
      </c>
      <c r="H3073">
        <f t="shared" si="238"/>
        <v>61.592445673769703</v>
      </c>
      <c r="I3073">
        <f t="shared" si="242"/>
        <v>61.314159361438008</v>
      </c>
      <c r="J3073">
        <f t="shared" si="239"/>
        <v>60.844461448908966</v>
      </c>
    </row>
    <row r="3074" spans="1:10" x14ac:dyDescent="0.25">
      <c r="A3074">
        <v>61.743506493506402</v>
      </c>
      <c r="B3074">
        <v>63.475649350649299</v>
      </c>
      <c r="C3074">
        <v>19.053030249360301</v>
      </c>
      <c r="D3074">
        <v>29.627822776893499</v>
      </c>
      <c r="E3074">
        <v>60.212136256230302</v>
      </c>
      <c r="F3074">
        <f t="shared" si="240"/>
        <v>61.227481293370062</v>
      </c>
      <c r="G3074">
        <f t="shared" si="241"/>
        <v>61.18908524993649</v>
      </c>
      <c r="H3074">
        <f t="shared" si="238"/>
        <v>61.609180572857532</v>
      </c>
      <c r="I3074">
        <f t="shared" si="242"/>
        <v>61.324356680458855</v>
      </c>
      <c r="J3074">
        <f t="shared" si="239"/>
        <v>60.844880741687071</v>
      </c>
    </row>
    <row r="3075" spans="1:10" x14ac:dyDescent="0.25">
      <c r="A3075">
        <v>61.538461538461497</v>
      </c>
      <c r="B3075">
        <v>63.392628205128197</v>
      </c>
      <c r="C3075">
        <v>22.3717948228884</v>
      </c>
      <c r="D3075">
        <v>30.269027905586402</v>
      </c>
      <c r="E3075">
        <v>60.989508946736599</v>
      </c>
      <c r="F3075">
        <f t="shared" si="240"/>
        <v>61.197576987149972</v>
      </c>
      <c r="G3075">
        <f t="shared" si="241"/>
        <v>61.224504767555381</v>
      </c>
      <c r="H3075">
        <f t="shared" ref="H3075:H3138" si="243">AVERAGE(A3075:A3125)</f>
        <v>61.603909534637879</v>
      </c>
      <c r="I3075">
        <f t="shared" si="242"/>
        <v>61.328287798360556</v>
      </c>
      <c r="J3075">
        <f t="shared" ref="J3075:J3138" si="244">AVERAGE(A3075:A3375)</f>
        <v>60.843430427839252</v>
      </c>
    </row>
    <row r="3076" spans="1:10" x14ac:dyDescent="0.25">
      <c r="A3076">
        <v>61.1933333333333</v>
      </c>
      <c r="B3076">
        <v>63.773333333333298</v>
      </c>
      <c r="C3076">
        <v>23.037036539713501</v>
      </c>
      <c r="D3076">
        <v>30.249636281331298</v>
      </c>
      <c r="E3076">
        <v>61.252445220947202</v>
      </c>
      <c r="F3076">
        <f t="shared" si="240"/>
        <v>61.208066497639486</v>
      </c>
      <c r="G3076">
        <f t="shared" si="241"/>
        <v>61.222711518610218</v>
      </c>
      <c r="H3076">
        <f t="shared" si="243"/>
        <v>61.624673084813196</v>
      </c>
      <c r="I3076">
        <f t="shared" si="242"/>
        <v>61.349153190931098</v>
      </c>
      <c r="J3076">
        <f t="shared" si="244"/>
        <v>60.842438861266309</v>
      </c>
    </row>
    <row r="3077" spans="1:10" x14ac:dyDescent="0.25">
      <c r="A3077">
        <v>61.064102564102498</v>
      </c>
      <c r="B3077">
        <v>63.322115384615302</v>
      </c>
      <c r="C3077">
        <v>21.330127997276101</v>
      </c>
      <c r="D3077">
        <v>30.901626440194899</v>
      </c>
      <c r="E3077">
        <v>61.331442123804301</v>
      </c>
      <c r="F3077">
        <f t="shared" si="240"/>
        <v>61.178330882377537</v>
      </c>
      <c r="G3077">
        <f t="shared" si="241"/>
        <v>61.156649310082557</v>
      </c>
      <c r="H3077">
        <f t="shared" si="243"/>
        <v>61.667902358978999</v>
      </c>
      <c r="I3077">
        <f t="shared" si="242"/>
        <v>61.368002908682513</v>
      </c>
      <c r="J3077">
        <f t="shared" si="244"/>
        <v>60.842875213397015</v>
      </c>
    </row>
    <row r="3078" spans="1:10" x14ac:dyDescent="0.25">
      <c r="A3078">
        <v>61.152027027027003</v>
      </c>
      <c r="B3078">
        <v>62.993243243243199</v>
      </c>
      <c r="C3078">
        <v>20.7770267821647</v>
      </c>
      <c r="D3078">
        <v>29.495101413211302</v>
      </c>
      <c r="E3078">
        <v>60.4417418918094</v>
      </c>
      <c r="F3078">
        <f t="shared" si="240"/>
        <v>61.201709915624981</v>
      </c>
      <c r="G3078">
        <f t="shared" si="241"/>
        <v>61.172670788604037</v>
      </c>
      <c r="H3078">
        <f t="shared" si="243"/>
        <v>61.698256808451092</v>
      </c>
      <c r="I3078">
        <f t="shared" si="242"/>
        <v>61.382034404025489</v>
      </c>
      <c r="J3078">
        <f t="shared" si="244"/>
        <v>60.842561233431866</v>
      </c>
    </row>
    <row r="3079" spans="1:10" x14ac:dyDescent="0.25">
      <c r="A3079">
        <v>61.515822784810098</v>
      </c>
      <c r="B3079">
        <v>63.373417721518898</v>
      </c>
      <c r="C3079">
        <v>22.480660981769802</v>
      </c>
      <c r="D3079">
        <v>30.403115984759701</v>
      </c>
      <c r="E3079">
        <v>60.829990918123201</v>
      </c>
      <c r="F3079">
        <f t="shared" si="240"/>
        <v>61.182805486720561</v>
      </c>
      <c r="G3079">
        <f t="shared" si="241"/>
        <v>61.175731707947854</v>
      </c>
      <c r="H3079">
        <f t="shared" si="243"/>
        <v>61.692156456762504</v>
      </c>
      <c r="I3079">
        <f t="shared" si="242"/>
        <v>61.391438824715209</v>
      </c>
      <c r="J3079">
        <f t="shared" si="244"/>
        <v>60.843986953711401</v>
      </c>
    </row>
    <row r="3080" spans="1:10" x14ac:dyDescent="0.25">
      <c r="A3080">
        <v>60.707236842105203</v>
      </c>
      <c r="B3080">
        <v>63.358552631578902</v>
      </c>
      <c r="C3080">
        <v>20.7182016498164</v>
      </c>
      <c r="D3080">
        <v>29.802360635054701</v>
      </c>
      <c r="E3080">
        <v>60.220218407480303</v>
      </c>
      <c r="F3080">
        <f t="shared" si="240"/>
        <v>61.162106967748173</v>
      </c>
      <c r="G3080">
        <f t="shared" si="241"/>
        <v>61.213073480099766</v>
      </c>
      <c r="H3080">
        <f t="shared" si="243"/>
        <v>61.691192611308708</v>
      </c>
      <c r="I3080">
        <f t="shared" si="242"/>
        <v>61.392183426353334</v>
      </c>
      <c r="J3080">
        <f t="shared" si="244"/>
        <v>60.839911001067392</v>
      </c>
    </row>
    <row r="3081" spans="1:10" x14ac:dyDescent="0.25">
      <c r="A3081">
        <v>60.865384615384599</v>
      </c>
      <c r="B3081">
        <v>63.027243589743499</v>
      </c>
      <c r="C3081">
        <v>22.549857555291499</v>
      </c>
      <c r="D3081">
        <v>29.162916012299299</v>
      </c>
      <c r="E3081">
        <v>60.376589261568498</v>
      </c>
      <c r="F3081">
        <f t="shared" ref="F3081:F3144" si="245">AVERAGE(A3076:A3086)</f>
        <v>61.128307433948635</v>
      </c>
      <c r="G3081">
        <f t="shared" si="241"/>
        <v>61.217720915997198</v>
      </c>
      <c r="H3081">
        <f t="shared" si="243"/>
        <v>61.711320638596192</v>
      </c>
      <c r="I3081">
        <f t="shared" si="242"/>
        <v>61.427438204255189</v>
      </c>
      <c r="J3081">
        <f t="shared" si="244"/>
        <v>60.83918972112334</v>
      </c>
    </row>
    <row r="3082" spans="1:10" x14ac:dyDescent="0.25">
      <c r="A3082">
        <v>60.493421052631497</v>
      </c>
      <c r="B3082">
        <v>62.715460526315702</v>
      </c>
      <c r="C3082">
        <v>20.871709785963301</v>
      </c>
      <c r="D3082">
        <v>29.2332493631463</v>
      </c>
      <c r="E3082">
        <v>59.986198726453203</v>
      </c>
      <c r="F3082">
        <f t="shared" si="245"/>
        <v>61.085415220676673</v>
      </c>
      <c r="G3082">
        <f t="shared" si="241"/>
        <v>61.219521691975594</v>
      </c>
      <c r="H3082">
        <f t="shared" si="243"/>
        <v>61.7146225830746</v>
      </c>
      <c r="I3082">
        <f t="shared" si="242"/>
        <v>61.456535740705675</v>
      </c>
      <c r="J3082">
        <f t="shared" si="244"/>
        <v>60.837997115279578</v>
      </c>
    </row>
    <row r="3083" spans="1:10" x14ac:dyDescent="0.25">
      <c r="A3083">
        <v>61.727564102564102</v>
      </c>
      <c r="B3083">
        <v>63.4535256410256</v>
      </c>
      <c r="C3083">
        <v>24.3612639476091</v>
      </c>
      <c r="D3083">
        <v>30.4790543287228</v>
      </c>
      <c r="E3083">
        <v>61.096949503971899</v>
      </c>
      <c r="F3083">
        <f t="shared" si="245"/>
        <v>61.147179214258841</v>
      </c>
      <c r="G3083">
        <f t="shared" ref="G3083:G3146" si="246">AVERAGE(A3074:A3093)</f>
        <v>61.231486098183417</v>
      </c>
      <c r="H3083">
        <f t="shared" si="243"/>
        <v>61.724115584053671</v>
      </c>
      <c r="I3083">
        <f t="shared" si="242"/>
        <v>61.455253689423614</v>
      </c>
      <c r="J3083">
        <f t="shared" si="244"/>
        <v>60.83788229702995</v>
      </c>
    </row>
    <row r="3084" spans="1:10" x14ac:dyDescent="0.25">
      <c r="A3084">
        <v>61.01</v>
      </c>
      <c r="B3084">
        <v>64.233333333333306</v>
      </c>
      <c r="C3084">
        <v>23.592592010497999</v>
      </c>
      <c r="D3084">
        <v>29.299613444010401</v>
      </c>
      <c r="E3084">
        <v>60.681791687011703</v>
      </c>
      <c r="F3084">
        <f t="shared" si="245"/>
        <v>61.142213357020267</v>
      </c>
      <c r="G3084">
        <f t="shared" si="246"/>
        <v>61.250481659584047</v>
      </c>
      <c r="H3084">
        <f t="shared" si="243"/>
        <v>61.715912572754682</v>
      </c>
      <c r="I3084">
        <f t="shared" si="242"/>
        <v>61.482635300945205</v>
      </c>
      <c r="J3084">
        <f t="shared" si="244"/>
        <v>60.834235063584366</v>
      </c>
    </row>
    <row r="3085" spans="1:10" x14ac:dyDescent="0.25">
      <c r="A3085">
        <v>61.515822784810098</v>
      </c>
      <c r="B3085">
        <v>63.6376582278481</v>
      </c>
      <c r="C3085">
        <v>22.144866412198901</v>
      </c>
      <c r="D3085">
        <v>30.7593222026583</v>
      </c>
      <c r="E3085">
        <v>61.177284627021102</v>
      </c>
      <c r="F3085">
        <f t="shared" si="245"/>
        <v>61.140487235040972</v>
      </c>
      <c r="G3085">
        <f t="shared" si="246"/>
        <v>61.27276744342047</v>
      </c>
      <c r="H3085">
        <f t="shared" si="243"/>
        <v>61.717577998418619</v>
      </c>
      <c r="I3085">
        <f t="shared" si="242"/>
        <v>61.505736382869806</v>
      </c>
      <c r="J3085">
        <f t="shared" si="244"/>
        <v>60.835586115633092</v>
      </c>
    </row>
    <row r="3086" spans="1:10" x14ac:dyDescent="0.25">
      <c r="A3086">
        <v>61.1666666666666</v>
      </c>
      <c r="B3086">
        <v>63.509615384615302</v>
      </c>
      <c r="C3086">
        <v>23.794515475248598</v>
      </c>
      <c r="D3086">
        <v>30.370973831568001</v>
      </c>
      <c r="E3086">
        <v>60.903108058831599</v>
      </c>
      <c r="F3086">
        <f t="shared" si="245"/>
        <v>61.15923493470973</v>
      </c>
      <c r="G3086">
        <f t="shared" si="246"/>
        <v>61.305347612196854</v>
      </c>
      <c r="H3086">
        <f t="shared" si="243"/>
        <v>61.72185945783783</v>
      </c>
      <c r="I3086">
        <f t="shared" si="242"/>
        <v>61.520442265222748</v>
      </c>
      <c r="J3086">
        <f t="shared" si="244"/>
        <v>60.835171507181983</v>
      </c>
    </row>
    <row r="3087" spans="1:10" x14ac:dyDescent="0.25">
      <c r="A3087">
        <v>60.721518987341703</v>
      </c>
      <c r="B3087">
        <v>63.218354430379698</v>
      </c>
      <c r="C3087">
        <v>20.638185307949399</v>
      </c>
      <c r="D3087">
        <v>30.023389937002399</v>
      </c>
      <c r="E3087">
        <v>60.671710581719097</v>
      </c>
      <c r="F3087">
        <f t="shared" si="245"/>
        <v>61.21750999298478</v>
      </c>
      <c r="G3087">
        <f t="shared" si="246"/>
        <v>61.340924535273757</v>
      </c>
      <c r="H3087">
        <f t="shared" si="243"/>
        <v>61.70954171022597</v>
      </c>
      <c r="I3087">
        <f t="shared" si="242"/>
        <v>61.510783733505406</v>
      </c>
      <c r="J3087">
        <f t="shared" si="244"/>
        <v>60.83444521243576</v>
      </c>
    </row>
    <row r="3088" spans="1:10" x14ac:dyDescent="0.25">
      <c r="A3088">
        <v>61.743506493506402</v>
      </c>
      <c r="B3088">
        <v>63.676948051948003</v>
      </c>
      <c r="C3088">
        <v>21.951659301658701</v>
      </c>
      <c r="D3088">
        <v>30.9598059220747</v>
      </c>
      <c r="E3088">
        <v>62.4967830212085</v>
      </c>
      <c r="F3088">
        <f t="shared" si="245"/>
        <v>61.305129610209661</v>
      </c>
      <c r="G3088">
        <f t="shared" si="246"/>
        <v>61.336245261844475</v>
      </c>
      <c r="H3088">
        <f t="shared" si="243"/>
        <v>61.717578793933193</v>
      </c>
      <c r="I3088">
        <f t="shared" si="242"/>
        <v>61.528003441901589</v>
      </c>
      <c r="J3088">
        <f t="shared" si="244"/>
        <v>60.837515148093274</v>
      </c>
    </row>
    <row r="3089" spans="1:10" x14ac:dyDescent="0.25">
      <c r="A3089">
        <v>61.097402597402599</v>
      </c>
      <c r="B3089">
        <v>63.092532467532401</v>
      </c>
      <c r="C3089">
        <v>20.236291241336101</v>
      </c>
      <c r="D3089">
        <v>28.947394581584099</v>
      </c>
      <c r="E3089">
        <v>60.998225868522297</v>
      </c>
      <c r="F3089">
        <f t="shared" si="245"/>
        <v>61.341116302841918</v>
      </c>
      <c r="G3089">
        <f t="shared" si="246"/>
        <v>61.357000175235541</v>
      </c>
      <c r="H3089">
        <f t="shared" si="243"/>
        <v>61.691562326740254</v>
      </c>
      <c r="I3089">
        <f t="shared" si="242"/>
        <v>61.545198394206814</v>
      </c>
      <c r="J3089">
        <f t="shared" si="244"/>
        <v>60.836504127148707</v>
      </c>
    </row>
    <row r="3090" spans="1:10" x14ac:dyDescent="0.25">
      <c r="A3090">
        <v>61.496835443037902</v>
      </c>
      <c r="B3090">
        <v>63.275316455696199</v>
      </c>
      <c r="C3090">
        <v>20.5116031984739</v>
      </c>
      <c r="D3090">
        <v>30.0830202947689</v>
      </c>
      <c r="E3090">
        <v>61.919219825841203</v>
      </c>
      <c r="F3090">
        <f t="shared" si="245"/>
        <v>61.429677867859169</v>
      </c>
      <c r="G3090">
        <f t="shared" si="246"/>
        <v>61.424169978699901</v>
      </c>
      <c r="H3090">
        <f t="shared" si="243"/>
        <v>61.739866147102894</v>
      </c>
      <c r="I3090">
        <f t="shared" si="242"/>
        <v>61.54600014728647</v>
      </c>
      <c r="J3090">
        <f t="shared" si="244"/>
        <v>60.836320755702864</v>
      </c>
    </row>
    <row r="3091" spans="1:10" x14ac:dyDescent="0.25">
      <c r="A3091">
        <v>60.913461538461497</v>
      </c>
      <c r="B3091">
        <v>63.413461538461497</v>
      </c>
      <c r="C3091">
        <v>19.642093475048299</v>
      </c>
      <c r="D3091">
        <v>29.888569196065198</v>
      </c>
      <c r="E3091">
        <v>62.243177169408497</v>
      </c>
      <c r="F3091">
        <f t="shared" si="245"/>
        <v>61.459597315500133</v>
      </c>
      <c r="G3091">
        <f t="shared" si="246"/>
        <v>61.453657158187085</v>
      </c>
      <c r="H3091">
        <f t="shared" si="243"/>
        <v>61.787509896585817</v>
      </c>
      <c r="I3091">
        <f t="shared" si="242"/>
        <v>61.537243101958211</v>
      </c>
      <c r="J3091">
        <f t="shared" si="244"/>
        <v>60.836585975714939</v>
      </c>
    </row>
    <row r="3092" spans="1:10" x14ac:dyDescent="0.25">
      <c r="A3092">
        <v>61.506410256410199</v>
      </c>
      <c r="B3092">
        <v>63.125</v>
      </c>
      <c r="C3092">
        <v>21.623931786952799</v>
      </c>
      <c r="D3092">
        <v>29.588982068575302</v>
      </c>
      <c r="E3092">
        <v>61.983324295435096</v>
      </c>
      <c r="F3092">
        <f t="shared" si="245"/>
        <v>61.514958620861449</v>
      </c>
      <c r="G3092">
        <f t="shared" si="246"/>
        <v>61.513361105555511</v>
      </c>
      <c r="H3092">
        <f t="shared" si="243"/>
        <v>61.834724936447913</v>
      </c>
      <c r="I3092">
        <f t="shared" si="242"/>
        <v>61.540765902016055</v>
      </c>
      <c r="J3092">
        <f t="shared" si="244"/>
        <v>60.83785311942394</v>
      </c>
    </row>
    <row r="3093" spans="1:10" x14ac:dyDescent="0.25">
      <c r="A3093">
        <v>61.457236842105203</v>
      </c>
      <c r="B3093">
        <v>63.445723684210499</v>
      </c>
      <c r="C3093">
        <v>20.891812349620601</v>
      </c>
      <c r="D3093">
        <v>29.653775767276102</v>
      </c>
      <c r="E3093">
        <v>63.301157600001197</v>
      </c>
      <c r="F3093">
        <f t="shared" si="245"/>
        <v>61.545587945506874</v>
      </c>
      <c r="G3093">
        <f t="shared" si="246"/>
        <v>61.541856318148817</v>
      </c>
      <c r="H3093">
        <f t="shared" si="243"/>
        <v>61.806460717007234</v>
      </c>
      <c r="I3093">
        <f t="shared" si="242"/>
        <v>61.562720018590923</v>
      </c>
      <c r="J3093">
        <f t="shared" si="244"/>
        <v>60.837543893765883</v>
      </c>
    </row>
    <row r="3094" spans="1:10" x14ac:dyDescent="0.25">
      <c r="A3094">
        <v>62.123417721518898</v>
      </c>
      <c r="B3094">
        <v>63.795886075949298</v>
      </c>
      <c r="C3094">
        <v>20.854430476321401</v>
      </c>
      <c r="D3094">
        <v>29.4444076200074</v>
      </c>
      <c r="E3094">
        <v>61.3661643885359</v>
      </c>
      <c r="F3094">
        <f t="shared" si="245"/>
        <v>61.562625632700062</v>
      </c>
      <c r="G3094">
        <f t="shared" si="246"/>
        <v>61.588631959174464</v>
      </c>
      <c r="H3094">
        <f t="shared" si="243"/>
        <v>61.775095189450433</v>
      </c>
      <c r="I3094">
        <f t="shared" si="242"/>
        <v>61.578618269783291</v>
      </c>
      <c r="J3094">
        <f t="shared" si="244"/>
        <v>60.835918351825171</v>
      </c>
    </row>
    <row r="3095" spans="1:10" x14ac:dyDescent="0.25">
      <c r="A3095">
        <v>61.984177215189803</v>
      </c>
      <c r="B3095">
        <v>63.9873417721519</v>
      </c>
      <c r="C3095">
        <v>21.137482268900801</v>
      </c>
      <c r="D3095">
        <v>30.188449690613499</v>
      </c>
      <c r="E3095">
        <v>61.980359717260399</v>
      </c>
      <c r="F3095">
        <f t="shared" si="245"/>
        <v>61.649282933971875</v>
      </c>
      <c r="G3095">
        <f t="shared" si="246"/>
        <v>61.602239554111158</v>
      </c>
      <c r="H3095">
        <f t="shared" si="243"/>
        <v>61.734948751128265</v>
      </c>
      <c r="I3095">
        <f t="shared" si="242"/>
        <v>61.588094439348815</v>
      </c>
      <c r="J3095">
        <f t="shared" si="244"/>
        <v>60.832835611290264</v>
      </c>
    </row>
    <row r="3096" spans="1:10" x14ac:dyDescent="0.25">
      <c r="A3096">
        <v>61.8449367088607</v>
      </c>
      <c r="B3096">
        <v>63.593354430379698</v>
      </c>
      <c r="C3096">
        <v>21.4345991400223</v>
      </c>
      <c r="D3096">
        <v>30.000109491468901</v>
      </c>
      <c r="E3096">
        <v>61.098167226284303</v>
      </c>
      <c r="F3096">
        <f t="shared" si="245"/>
        <v>61.645491366889175</v>
      </c>
      <c r="G3096">
        <f t="shared" si="246"/>
        <v>61.634659645435377</v>
      </c>
      <c r="H3096">
        <f t="shared" si="243"/>
        <v>61.696725867037919</v>
      </c>
      <c r="I3096">
        <f t="shared" si="242"/>
        <v>61.592445673769703</v>
      </c>
      <c r="J3096">
        <f t="shared" si="244"/>
        <v>60.829253109431974</v>
      </c>
    </row>
    <row r="3097" spans="1:10" x14ac:dyDescent="0.25">
      <c r="A3097">
        <v>61.775641025641001</v>
      </c>
      <c r="B3097">
        <v>63.586538461538403</v>
      </c>
      <c r="C3097">
        <v>23.525640671069802</v>
      </c>
      <c r="D3097">
        <v>30.2687107966496</v>
      </c>
      <c r="E3097">
        <v>60.6057606232471</v>
      </c>
      <c r="F3097">
        <f t="shared" si="245"/>
        <v>61.715858499756308</v>
      </c>
      <c r="G3097">
        <f t="shared" si="246"/>
        <v>61.658235594802456</v>
      </c>
      <c r="H3097">
        <f t="shared" si="243"/>
        <v>61.656100173056132</v>
      </c>
      <c r="I3097">
        <f t="shared" ref="I3097:I3160" si="247">AVERAGE(A3074:A3124)</f>
        <v>61.609180572857532</v>
      </c>
      <c r="J3097">
        <f t="shared" si="244"/>
        <v>60.826009964219814</v>
      </c>
    </row>
    <row r="3098" spans="1:10" x14ac:dyDescent="0.25">
      <c r="A3098">
        <v>61.058441558441501</v>
      </c>
      <c r="B3098">
        <v>63.779220779220701</v>
      </c>
      <c r="C3098">
        <v>21.803751301455801</v>
      </c>
      <c r="D3098">
        <v>29.630057025265302</v>
      </c>
      <c r="E3098">
        <v>60.465076149284002</v>
      </c>
      <c r="F3098">
        <f t="shared" si="245"/>
        <v>61.787772872303591</v>
      </c>
      <c r="G3098">
        <f t="shared" si="246"/>
        <v>61.720735594802456</v>
      </c>
      <c r="H3098">
        <f t="shared" si="243"/>
        <v>61.66948629673638</v>
      </c>
      <c r="I3098">
        <f t="shared" si="247"/>
        <v>61.603909534637879</v>
      </c>
      <c r="J3098">
        <f t="shared" si="244"/>
        <v>60.822378905356196</v>
      </c>
    </row>
    <row r="3099" spans="1:10" x14ac:dyDescent="0.25">
      <c r="A3099">
        <v>61.930921052631497</v>
      </c>
      <c r="B3099">
        <v>63.286184210526301</v>
      </c>
      <c r="C3099">
        <v>19.740496409566699</v>
      </c>
      <c r="D3099">
        <v>28.6739197781211</v>
      </c>
      <c r="E3099">
        <v>60.340800937853302</v>
      </c>
      <c r="F3099">
        <f t="shared" si="245"/>
        <v>61.832161597613371</v>
      </c>
      <c r="G3099">
        <f t="shared" si="246"/>
        <v>61.765865464932332</v>
      </c>
      <c r="H3099">
        <f t="shared" si="243"/>
        <v>61.722390951421218</v>
      </c>
      <c r="I3099">
        <f t="shared" si="247"/>
        <v>61.624673084813196</v>
      </c>
      <c r="J3099">
        <f t="shared" si="244"/>
        <v>60.824548662509343</v>
      </c>
    </row>
    <row r="3100" spans="1:10" x14ac:dyDescent="0.25">
      <c r="A3100">
        <v>62.050632911392398</v>
      </c>
      <c r="B3100">
        <v>63.903481012658197</v>
      </c>
      <c r="C3100">
        <v>23.971518673474201</v>
      </c>
      <c r="D3100">
        <v>31.427358385882801</v>
      </c>
      <c r="E3100">
        <v>61.855391683457697</v>
      </c>
      <c r="F3100">
        <f t="shared" si="245"/>
        <v>61.801666775979328</v>
      </c>
      <c r="G3100">
        <f t="shared" si="246"/>
        <v>61.764357026113785</v>
      </c>
      <c r="H3100">
        <f t="shared" si="243"/>
        <v>61.750356084842998</v>
      </c>
      <c r="I3100">
        <f t="shared" si="247"/>
        <v>61.667902358978999</v>
      </c>
      <c r="J3100">
        <f t="shared" si="244"/>
        <v>60.820423019690317</v>
      </c>
    </row>
    <row r="3101" spans="1:10" x14ac:dyDescent="0.25">
      <c r="A3101">
        <v>61.455128205128197</v>
      </c>
      <c r="B3101">
        <v>63.709935897435898</v>
      </c>
      <c r="C3101">
        <v>23.311965881249801</v>
      </c>
      <c r="D3101">
        <v>30.016204589452499</v>
      </c>
      <c r="E3101">
        <v>60.3861195979974</v>
      </c>
      <c r="F3101">
        <f t="shared" si="245"/>
        <v>61.786293255793936</v>
      </c>
      <c r="G3101">
        <f t="shared" si="246"/>
        <v>61.872481417545131</v>
      </c>
      <c r="H3101">
        <f t="shared" si="243"/>
        <v>61.771644922587534</v>
      </c>
      <c r="I3101">
        <f t="shared" si="247"/>
        <v>61.698256808451092</v>
      </c>
      <c r="J3101">
        <f t="shared" si="244"/>
        <v>60.815281928811807</v>
      </c>
    </row>
    <row r="3102" spans="1:10" x14ac:dyDescent="0.25">
      <c r="A3102">
        <v>61.6875</v>
      </c>
      <c r="B3102">
        <v>63.661184210526301</v>
      </c>
      <c r="C3102">
        <v>22.187499435324401</v>
      </c>
      <c r="D3102">
        <v>29.605243707958</v>
      </c>
      <c r="E3102">
        <v>60.8132039622256</v>
      </c>
      <c r="F3102">
        <f t="shared" si="245"/>
        <v>61.727029734505102</v>
      </c>
      <c r="G3102">
        <f t="shared" si="246"/>
        <v>61.929466099529819</v>
      </c>
      <c r="H3102">
        <f t="shared" si="243"/>
        <v>61.812076198715829</v>
      </c>
      <c r="I3102">
        <f t="shared" si="247"/>
        <v>61.692156456762504</v>
      </c>
      <c r="J3102">
        <f t="shared" si="244"/>
        <v>60.81437392208985</v>
      </c>
    </row>
    <row r="3103" spans="1:10" x14ac:dyDescent="0.25">
      <c r="A3103">
        <v>62.297468354430301</v>
      </c>
      <c r="B3103">
        <v>63.901898734177202</v>
      </c>
      <c r="C3103">
        <v>20.038677650161901</v>
      </c>
      <c r="D3103">
        <v>30.0837677339964</v>
      </c>
      <c r="E3103">
        <v>60.470004745676498</v>
      </c>
      <c r="F3103">
        <f t="shared" si="245"/>
        <v>61.837744777038324</v>
      </c>
      <c r="G3103">
        <f t="shared" si="246"/>
        <v>61.963249827044805</v>
      </c>
      <c r="H3103">
        <f t="shared" si="243"/>
        <v>61.578950256031057</v>
      </c>
      <c r="I3103">
        <f t="shared" si="247"/>
        <v>61.691192611308708</v>
      </c>
      <c r="J3103">
        <f t="shared" si="244"/>
        <v>60.815983815518678</v>
      </c>
    </row>
    <row r="3104" spans="1:10" x14ac:dyDescent="0.25">
      <c r="A3104">
        <v>61.945512820512803</v>
      </c>
      <c r="B3104">
        <v>63.9166666666666</v>
      </c>
      <c r="C3104">
        <v>20.010683768834799</v>
      </c>
      <c r="D3104">
        <v>30.116322028331201</v>
      </c>
      <c r="E3104">
        <v>60.664458935077299</v>
      </c>
      <c r="F3104">
        <f t="shared" si="245"/>
        <v>61.923340998998178</v>
      </c>
      <c r="G3104">
        <f t="shared" si="246"/>
        <v>61.918767252657162</v>
      </c>
      <c r="H3104">
        <f t="shared" si="243"/>
        <v>61.52285693262575</v>
      </c>
      <c r="I3104">
        <f t="shared" si="247"/>
        <v>61.711320638596192</v>
      </c>
      <c r="J3104">
        <f t="shared" si="244"/>
        <v>60.813798240884729</v>
      </c>
    </row>
    <row r="3105" spans="1:10" x14ac:dyDescent="0.25">
      <c r="A3105">
        <v>61.787974683544299</v>
      </c>
      <c r="B3105">
        <v>64.390822784810098</v>
      </c>
      <c r="C3105">
        <v>18.987341615218099</v>
      </c>
      <c r="D3105">
        <v>29.0286007410363</v>
      </c>
      <c r="E3105">
        <v>59.977850563918402</v>
      </c>
      <c r="F3105">
        <f t="shared" si="245"/>
        <v>61.881136054819542</v>
      </c>
      <c r="G3105">
        <f t="shared" si="246"/>
        <v>61.921000699589982</v>
      </c>
      <c r="H3105">
        <f t="shared" si="243"/>
        <v>61.449327520861033</v>
      </c>
      <c r="I3105">
        <f t="shared" si="247"/>
        <v>61.7146225830746</v>
      </c>
      <c r="J3105">
        <f t="shared" si="244"/>
        <v>60.811225283446426</v>
      </c>
    </row>
    <row r="3106" spans="1:10" x14ac:dyDescent="0.25">
      <c r="A3106">
        <v>61.815068493150598</v>
      </c>
      <c r="B3106">
        <v>64.684931506849296</v>
      </c>
      <c r="C3106">
        <v>20.808599184637199</v>
      </c>
      <c r="D3106">
        <v>29.0780671785955</v>
      </c>
      <c r="E3106">
        <v>60.569624025527702</v>
      </c>
      <c r="F3106">
        <f t="shared" si="245"/>
        <v>61.974346641701025</v>
      </c>
      <c r="G3106">
        <f t="shared" si="246"/>
        <v>61.912972614146938</v>
      </c>
      <c r="H3106">
        <f t="shared" si="243"/>
        <v>61.411166686907201</v>
      </c>
      <c r="I3106">
        <f t="shared" si="247"/>
        <v>61.724115584053671</v>
      </c>
      <c r="J3106">
        <f t="shared" si="244"/>
        <v>60.807095373517278</v>
      </c>
    </row>
    <row r="3107" spans="1:10" x14ac:dyDescent="0.25">
      <c r="A3107">
        <v>61.193037974683499</v>
      </c>
      <c r="B3107">
        <v>63.716772151898702</v>
      </c>
      <c r="C3107">
        <v>19.4356539158881</v>
      </c>
      <c r="D3107">
        <v>29.093824845326001</v>
      </c>
      <c r="E3107">
        <v>60.3908793292468</v>
      </c>
      <c r="F3107">
        <f t="shared" si="245"/>
        <v>62.082617159062444</v>
      </c>
      <c r="G3107">
        <f t="shared" si="246"/>
        <v>61.886361615496469</v>
      </c>
      <c r="H3107">
        <f t="shared" si="243"/>
        <v>61.37293759126473</v>
      </c>
      <c r="I3107">
        <f t="shared" si="247"/>
        <v>61.715912572754682</v>
      </c>
      <c r="J3107">
        <f t="shared" si="244"/>
        <v>60.804020761877617</v>
      </c>
    </row>
    <row r="3108" spans="1:10" x14ac:dyDescent="0.25">
      <c r="A3108">
        <v>62.993506493506402</v>
      </c>
      <c r="B3108">
        <v>65.077922077921997</v>
      </c>
      <c r="C3108">
        <v>23.446969626785801</v>
      </c>
      <c r="D3108">
        <v>32.180471568912601</v>
      </c>
      <c r="E3108">
        <v>62.134151211032602</v>
      </c>
      <c r="F3108">
        <f t="shared" si="245"/>
        <v>62.123109103826543</v>
      </c>
      <c r="G3108">
        <f t="shared" si="246"/>
        <v>61.913247229882089</v>
      </c>
      <c r="H3108">
        <f t="shared" si="243"/>
        <v>61.349418998498194</v>
      </c>
      <c r="I3108">
        <f t="shared" si="247"/>
        <v>61.717577998418619</v>
      </c>
      <c r="J3108">
        <f t="shared" si="244"/>
        <v>60.80397870796449</v>
      </c>
    </row>
    <row r="3109" spans="1:10" x14ac:dyDescent="0.25">
      <c r="A3109">
        <v>62</v>
      </c>
      <c r="B3109">
        <v>64.706249999999997</v>
      </c>
      <c r="C3109">
        <v>19.633680248260401</v>
      </c>
      <c r="D3109">
        <v>29.3790117263793</v>
      </c>
      <c r="E3109">
        <v>60.950496244430497</v>
      </c>
      <c r="F3109">
        <f t="shared" si="245"/>
        <v>62.026408911038899</v>
      </c>
      <c r="G3109">
        <f t="shared" si="246"/>
        <v>61.896838163551863</v>
      </c>
      <c r="H3109">
        <f t="shared" si="243"/>
        <v>61.28261570375372</v>
      </c>
      <c r="I3109">
        <f t="shared" si="247"/>
        <v>61.72185945783783</v>
      </c>
      <c r="J3109">
        <f t="shared" si="244"/>
        <v>60.797679359472454</v>
      </c>
    </row>
    <row r="3110" spans="1:10" x14ac:dyDescent="0.25">
      <c r="A3110">
        <v>61.466666666666598</v>
      </c>
      <c r="B3110">
        <v>63.963333333333303</v>
      </c>
      <c r="C3110">
        <v>21.962962137858</v>
      </c>
      <c r="D3110">
        <v>29.733685302734301</v>
      </c>
      <c r="E3110">
        <v>60.782535858154297</v>
      </c>
      <c r="F3110">
        <f t="shared" si="245"/>
        <v>62.03398466861465</v>
      </c>
      <c r="G3110">
        <f t="shared" si="246"/>
        <v>61.902098725774451</v>
      </c>
      <c r="H3110">
        <f t="shared" si="243"/>
        <v>61.249621736936213</v>
      </c>
      <c r="I3110">
        <f t="shared" si="247"/>
        <v>61.70954171022597</v>
      </c>
      <c r="J3110">
        <f t="shared" si="244"/>
        <v>60.795660771642865</v>
      </c>
    </row>
    <row r="3111" spans="1:10" x14ac:dyDescent="0.25">
      <c r="A3111">
        <v>63.075949367088597</v>
      </c>
      <c r="B3111">
        <v>65.118670886075904</v>
      </c>
      <c r="C3111">
        <v>22.086849442011101</v>
      </c>
      <c r="D3111">
        <v>30.564563340778498</v>
      </c>
      <c r="E3111">
        <v>61.223526821860702</v>
      </c>
      <c r="F3111">
        <f t="shared" si="245"/>
        <v>62.024566515565169</v>
      </c>
      <c r="G3111">
        <f t="shared" si="246"/>
        <v>61.907382856058589</v>
      </c>
      <c r="H3111">
        <f t="shared" si="243"/>
        <v>61.241890398786936</v>
      </c>
      <c r="I3111">
        <f t="shared" si="247"/>
        <v>61.717578793933193</v>
      </c>
      <c r="J3111">
        <f t="shared" si="244"/>
        <v>60.793716398186859</v>
      </c>
    </row>
    <row r="3112" spans="1:10" x14ac:dyDescent="0.25">
      <c r="A3112">
        <v>62.646103896103803</v>
      </c>
      <c r="B3112">
        <v>65.556818181818102</v>
      </c>
      <c r="C3112">
        <v>22.7937531161617</v>
      </c>
      <c r="D3112">
        <v>30.7810988488135</v>
      </c>
      <c r="E3112">
        <v>61.645278484790303</v>
      </c>
      <c r="F3112">
        <f t="shared" si="245"/>
        <v>61.97259856642706</v>
      </c>
      <c r="G3112">
        <f t="shared" si="246"/>
        <v>61.888197729476303</v>
      </c>
      <c r="H3112">
        <f t="shared" si="243"/>
        <v>61.179378068311088</v>
      </c>
      <c r="I3112">
        <f t="shared" si="247"/>
        <v>61.691562326740254</v>
      </c>
      <c r="J3112">
        <f t="shared" si="244"/>
        <v>60.78689409430099</v>
      </c>
    </row>
    <row r="3113" spans="1:10" x14ac:dyDescent="0.25">
      <c r="A3113">
        <v>62.132911392404999</v>
      </c>
      <c r="B3113">
        <v>64.784810126582201</v>
      </c>
      <c r="C3113">
        <v>22.693389578710601</v>
      </c>
      <c r="D3113">
        <v>30.065411531472499</v>
      </c>
      <c r="E3113">
        <v>60.628441581243202</v>
      </c>
      <c r="F3113">
        <f t="shared" si="245"/>
        <v>62.009245463833444</v>
      </c>
      <c r="G3113">
        <f t="shared" si="246"/>
        <v>61.857939696370167</v>
      </c>
      <c r="H3113">
        <f t="shared" si="243"/>
        <v>61.124100013033029</v>
      </c>
      <c r="I3113">
        <f t="shared" si="247"/>
        <v>61.739866147102894</v>
      </c>
      <c r="J3113">
        <f t="shared" si="244"/>
        <v>60.77936550992856</v>
      </c>
    </row>
    <row r="3114" spans="1:10" x14ac:dyDescent="0.25">
      <c r="A3114">
        <v>61.233766233766197</v>
      </c>
      <c r="B3114">
        <v>63.8116883116883</v>
      </c>
      <c r="C3114">
        <v>21.572871443513101</v>
      </c>
      <c r="D3114">
        <v>29.8521730249578</v>
      </c>
      <c r="E3114">
        <v>60.733642379958901</v>
      </c>
      <c r="F3114">
        <f t="shared" si="245"/>
        <v>61.882812121335341</v>
      </c>
      <c r="G3114">
        <f t="shared" si="246"/>
        <v>61.864235483915948</v>
      </c>
      <c r="H3114">
        <f t="shared" si="243"/>
        <v>61.08822184847606</v>
      </c>
      <c r="I3114">
        <f t="shared" si="247"/>
        <v>61.787509896585817</v>
      </c>
      <c r="J3114">
        <f t="shared" si="244"/>
        <v>60.775303533243687</v>
      </c>
    </row>
    <row r="3115" spans="1:10" x14ac:dyDescent="0.25">
      <c r="A3115">
        <v>62.028846153846096</v>
      </c>
      <c r="B3115">
        <v>63.875</v>
      </c>
      <c r="C3115">
        <v>24.722222059200899</v>
      </c>
      <c r="D3115">
        <v>30.434484481811499</v>
      </c>
      <c r="E3115">
        <v>60.982469020745597</v>
      </c>
      <c r="F3115">
        <f t="shared" si="245"/>
        <v>61.896979771866626</v>
      </c>
      <c r="G3115">
        <f t="shared" si="246"/>
        <v>61.848570926953926</v>
      </c>
      <c r="H3115">
        <f t="shared" si="243"/>
        <v>61.070421517756891</v>
      </c>
      <c r="I3115">
        <f t="shared" si="247"/>
        <v>61.834724936447913</v>
      </c>
      <c r="J3115">
        <f t="shared" si="244"/>
        <v>60.775953768943772</v>
      </c>
    </row>
    <row r="3116" spans="1:10" x14ac:dyDescent="0.25">
      <c r="A3116">
        <v>61.684375000000003</v>
      </c>
      <c r="B3116">
        <v>64.276562499999997</v>
      </c>
      <c r="C3116">
        <v>21.548611056804599</v>
      </c>
      <c r="D3116">
        <v>31.175955009460399</v>
      </c>
      <c r="E3116">
        <v>61.096544170379602</v>
      </c>
      <c r="F3116">
        <f t="shared" si="245"/>
        <v>61.905538330425202</v>
      </c>
      <c r="G3116">
        <f t="shared" si="246"/>
        <v>61.887687632166525</v>
      </c>
      <c r="H3116">
        <f t="shared" si="243"/>
        <v>61.034301178676763</v>
      </c>
      <c r="I3116">
        <f t="shared" si="247"/>
        <v>61.806460717007234</v>
      </c>
      <c r="J3116">
        <f t="shared" si="244"/>
        <v>60.770745107173632</v>
      </c>
    </row>
    <row r="3117" spans="1:10" x14ac:dyDescent="0.25">
      <c r="A3117">
        <v>61.243421052631497</v>
      </c>
      <c r="B3117">
        <v>63.922697368420998</v>
      </c>
      <c r="C3117">
        <v>22.421418139808999</v>
      </c>
      <c r="D3117">
        <v>29.792103516428</v>
      </c>
      <c r="E3117">
        <v>60.768587915520897</v>
      </c>
      <c r="F3117">
        <f t="shared" si="245"/>
        <v>61.744433612358463</v>
      </c>
      <c r="G3117">
        <f t="shared" si="246"/>
        <v>61.997937049221818</v>
      </c>
      <c r="H3117">
        <f t="shared" si="243"/>
        <v>61.015111398334248</v>
      </c>
      <c r="I3117">
        <f t="shared" si="247"/>
        <v>61.775095189450433</v>
      </c>
      <c r="J3117">
        <f t="shared" si="244"/>
        <v>60.768471436077277</v>
      </c>
    </row>
    <row r="3118" spans="1:10" x14ac:dyDescent="0.25">
      <c r="A3118">
        <v>61.596153846153797</v>
      </c>
      <c r="B3118">
        <v>63.421474358974301</v>
      </c>
      <c r="C3118">
        <v>21.086182080782301</v>
      </c>
      <c r="D3118">
        <v>29.287399071913399</v>
      </c>
      <c r="E3118">
        <v>60.5119529137244</v>
      </c>
      <c r="F3118">
        <f t="shared" si="245"/>
        <v>61.657724866558809</v>
      </c>
      <c r="G3118">
        <f t="shared" si="246"/>
        <v>61.978870698905475</v>
      </c>
      <c r="H3118">
        <f t="shared" si="243"/>
        <v>61.000212017529286</v>
      </c>
      <c r="I3118">
        <f t="shared" si="247"/>
        <v>61.734948751128265</v>
      </c>
      <c r="J3118">
        <f t="shared" si="244"/>
        <v>60.766627218920064</v>
      </c>
    </row>
    <row r="3119" spans="1:10" x14ac:dyDescent="0.25">
      <c r="A3119">
        <v>61.602739726027302</v>
      </c>
      <c r="B3119">
        <v>63.217465753424598</v>
      </c>
      <c r="C3119">
        <v>20.8798101372914</v>
      </c>
      <c r="D3119">
        <v>28.408586502075099</v>
      </c>
      <c r="E3119">
        <v>60.236410689680497</v>
      </c>
      <c r="F3119">
        <f t="shared" si="245"/>
        <v>61.652135519197309</v>
      </c>
      <c r="G3119">
        <f t="shared" si="246"/>
        <v>61.920916153450925</v>
      </c>
      <c r="H3119">
        <f t="shared" si="243"/>
        <v>60.97096253779582</v>
      </c>
      <c r="I3119">
        <f t="shared" si="247"/>
        <v>61.696725867037919</v>
      </c>
      <c r="J3119">
        <f t="shared" si="244"/>
        <v>60.764124876301437</v>
      </c>
    </row>
    <row r="3120" spans="1:10" x14ac:dyDescent="0.25">
      <c r="A3120">
        <v>62.1558441558441</v>
      </c>
      <c r="B3120">
        <v>63.525974025974001</v>
      </c>
      <c r="C3120">
        <v>19.844877094417399</v>
      </c>
      <c r="D3120">
        <v>28.937125812877301</v>
      </c>
      <c r="E3120">
        <v>60.205830214859603</v>
      </c>
      <c r="F3120">
        <f t="shared" si="245"/>
        <v>61.674037092882536</v>
      </c>
      <c r="G3120">
        <f t="shared" si="246"/>
        <v>61.920916153450932</v>
      </c>
      <c r="H3120">
        <f t="shared" si="243"/>
        <v>60.943118470769647</v>
      </c>
      <c r="I3120">
        <f t="shared" si="247"/>
        <v>61.656100173056132</v>
      </c>
      <c r="J3120">
        <f t="shared" si="244"/>
        <v>60.76294233525747</v>
      </c>
    </row>
    <row r="3121" spans="1:10" x14ac:dyDescent="0.25">
      <c r="A3121">
        <v>61.5608108108108</v>
      </c>
      <c r="B3121">
        <v>63.5625</v>
      </c>
      <c r="C3121">
        <v>20.4804794723923</v>
      </c>
      <c r="D3121">
        <v>28.995113166602799</v>
      </c>
      <c r="E3121">
        <v>60.361409213091797</v>
      </c>
      <c r="F3121">
        <f t="shared" si="245"/>
        <v>61.725724042296768</v>
      </c>
      <c r="G3121">
        <f t="shared" si="246"/>
        <v>61.853806996784819</v>
      </c>
      <c r="H3121">
        <f t="shared" si="243"/>
        <v>60.902956721374835</v>
      </c>
      <c r="I3121">
        <f t="shared" si="247"/>
        <v>61.66948629673638</v>
      </c>
      <c r="J3121">
        <f t="shared" si="244"/>
        <v>60.758665742525714</v>
      </c>
    </row>
    <row r="3122" spans="1:10" x14ac:dyDescent="0.25">
      <c r="A3122">
        <v>61.303797468354396</v>
      </c>
      <c r="B3122">
        <v>63.566455696202503</v>
      </c>
      <c r="C3122">
        <v>20.8175105082837</v>
      </c>
      <c r="D3122">
        <v>29.618620449983599</v>
      </c>
      <c r="E3122">
        <v>60.597183420688197</v>
      </c>
      <c r="F3122">
        <f t="shared" si="245"/>
        <v>61.88151052555034</v>
      </c>
      <c r="G3122">
        <f t="shared" si="246"/>
        <v>61.773190991168818</v>
      </c>
      <c r="H3122">
        <f t="shared" si="243"/>
        <v>60.885316984114354</v>
      </c>
      <c r="I3122">
        <f t="shared" si="247"/>
        <v>61.722390951421218</v>
      </c>
      <c r="J3122">
        <f t="shared" si="244"/>
        <v>60.755862734061751</v>
      </c>
    </row>
    <row r="3123" spans="1:10" x14ac:dyDescent="0.25">
      <c r="A3123">
        <v>61.692307692307601</v>
      </c>
      <c r="B3123">
        <v>63.655448717948701</v>
      </c>
      <c r="C3123">
        <v>20.300925242595099</v>
      </c>
      <c r="D3123">
        <v>29.316469241411198</v>
      </c>
      <c r="E3123">
        <v>60.525230554433897</v>
      </c>
      <c r="F3123">
        <f t="shared" si="245"/>
        <v>62.00594311050925</v>
      </c>
      <c r="G3123">
        <f t="shared" si="246"/>
        <v>61.715423626676774</v>
      </c>
      <c r="H3123">
        <f t="shared" si="243"/>
        <v>60.87836653030984</v>
      </c>
      <c r="I3123">
        <f t="shared" si="247"/>
        <v>61.750356084842998</v>
      </c>
      <c r="J3123">
        <f t="shared" si="244"/>
        <v>60.760516381856391</v>
      </c>
    </row>
    <row r="3124" spans="1:10" x14ac:dyDescent="0.25">
      <c r="A3124">
        <v>62.071428571428498</v>
      </c>
      <c r="B3124">
        <v>64.1266233766233</v>
      </c>
      <c r="C3124">
        <v>20.9902591209907</v>
      </c>
      <c r="D3124">
        <v>31.056470548951701</v>
      </c>
      <c r="E3124">
        <v>62.347573565198203</v>
      </c>
      <c r="F3124">
        <f t="shared" si="245"/>
        <v>61.937284496396089</v>
      </c>
      <c r="G3124">
        <f t="shared" si="246"/>
        <v>61.719195841304234</v>
      </c>
      <c r="H3124">
        <f t="shared" si="243"/>
        <v>60.879179442887462</v>
      </c>
      <c r="I3124">
        <f t="shared" si="247"/>
        <v>61.771644922587534</v>
      </c>
      <c r="J3124">
        <f t="shared" si="244"/>
        <v>60.75710893658848</v>
      </c>
    </row>
    <row r="3125" spans="1:10" x14ac:dyDescent="0.25">
      <c r="A3125">
        <v>61.474683544303801</v>
      </c>
      <c r="B3125">
        <v>64.208860759493604</v>
      </c>
      <c r="C3125">
        <v>20.986286791065002</v>
      </c>
      <c r="D3125">
        <v>30.188948643358401</v>
      </c>
      <c r="E3125">
        <v>62.080558245695002</v>
      </c>
      <c r="F3125">
        <f t="shared" si="245"/>
        <v>61.924914218272392</v>
      </c>
      <c r="G3125">
        <f t="shared" si="246"/>
        <v>61.672500369054958</v>
      </c>
      <c r="H3125">
        <f t="shared" si="243"/>
        <v>60.912595373362215</v>
      </c>
      <c r="I3125">
        <f t="shared" si="247"/>
        <v>61.812076198715829</v>
      </c>
      <c r="J3125">
        <f t="shared" si="244"/>
        <v>60.751920188459543</v>
      </c>
    </row>
    <row r="3126" spans="1:10" x14ac:dyDescent="0.25">
      <c r="A3126">
        <v>62.597402597402599</v>
      </c>
      <c r="B3126">
        <v>64.092532467532394</v>
      </c>
      <c r="C3126">
        <v>22.640692500324899</v>
      </c>
      <c r="D3126">
        <v>30.6477375278225</v>
      </c>
      <c r="E3126">
        <v>62.804297459589897</v>
      </c>
      <c r="F3126">
        <f t="shared" si="245"/>
        <v>61.886543498083483</v>
      </c>
      <c r="G3126">
        <f t="shared" si="246"/>
        <v>61.674990479814461</v>
      </c>
      <c r="H3126">
        <f t="shared" si="243"/>
        <v>60.954884132423125</v>
      </c>
      <c r="I3126">
        <f t="shared" si="247"/>
        <v>61.578950256031057</v>
      </c>
      <c r="J3126">
        <f t="shared" si="244"/>
        <v>60.750681949721688</v>
      </c>
    </row>
    <row r="3127" spans="1:10" x14ac:dyDescent="0.25">
      <c r="A3127">
        <v>63.398026315789402</v>
      </c>
      <c r="B3127">
        <v>66.638157894736807</v>
      </c>
      <c r="C3127">
        <v>22.78325973059</v>
      </c>
      <c r="D3127">
        <v>30.211712686639</v>
      </c>
      <c r="E3127">
        <v>62.866144983391997</v>
      </c>
      <c r="F3127">
        <f t="shared" si="245"/>
        <v>61.838631950171937</v>
      </c>
      <c r="G3127">
        <f t="shared" si="246"/>
        <v>61.639742504105946</v>
      </c>
      <c r="H3127">
        <f t="shared" si="243"/>
        <v>60.97057105987475</v>
      </c>
      <c r="I3127">
        <f t="shared" si="247"/>
        <v>61.52285693262575</v>
      </c>
      <c r="J3127">
        <f t="shared" si="244"/>
        <v>60.744673838231854</v>
      </c>
    </row>
    <row r="3128" spans="1:10" x14ac:dyDescent="0.25">
      <c r="A3128">
        <v>62.612179487179397</v>
      </c>
      <c r="B3128">
        <v>66.2291666666666</v>
      </c>
      <c r="C3128">
        <v>21.602564237056601</v>
      </c>
      <c r="D3128">
        <v>29.717816572922899</v>
      </c>
      <c r="E3128">
        <v>62.394305693797499</v>
      </c>
      <c r="F3128">
        <f t="shared" si="245"/>
        <v>61.808974371463727</v>
      </c>
      <c r="G3128">
        <f t="shared" si="246"/>
        <v>61.616505324618778</v>
      </c>
      <c r="H3128">
        <f t="shared" si="243"/>
        <v>60.976376013435129</v>
      </c>
      <c r="I3128">
        <f t="shared" si="247"/>
        <v>61.449327520861033</v>
      </c>
      <c r="J3128">
        <f t="shared" si="244"/>
        <v>60.736175411933544</v>
      </c>
    </row>
    <row r="3129" spans="1:10" x14ac:dyDescent="0.25">
      <c r="A3129">
        <v>60.840909090909001</v>
      </c>
      <c r="B3129">
        <v>65.456168831168796</v>
      </c>
      <c r="C3129">
        <v>20.533910169229799</v>
      </c>
      <c r="D3129">
        <v>28.366764910809401</v>
      </c>
      <c r="E3129">
        <v>60.520123617989597</v>
      </c>
      <c r="F3129">
        <f t="shared" si="245"/>
        <v>61.77414735637354</v>
      </c>
      <c r="G3129">
        <f t="shared" si="246"/>
        <v>61.557201671650738</v>
      </c>
      <c r="H3129">
        <f t="shared" si="243"/>
        <v>60.937024712860911</v>
      </c>
      <c r="I3129">
        <f t="shared" si="247"/>
        <v>61.411166686907201</v>
      </c>
      <c r="J3129">
        <f t="shared" si="244"/>
        <v>60.728096343028746</v>
      </c>
    </row>
    <row r="3130" spans="1:10" x14ac:dyDescent="0.25">
      <c r="A3130">
        <v>61.466666666666598</v>
      </c>
      <c r="B3130">
        <v>63.975000000000001</v>
      </c>
      <c r="C3130">
        <v>20.620370368957499</v>
      </c>
      <c r="D3130">
        <v>27.922105509440101</v>
      </c>
      <c r="E3130">
        <v>60.403272908528599</v>
      </c>
      <c r="F3130">
        <f t="shared" si="245"/>
        <v>61.685375368867376</v>
      </c>
      <c r="G3130">
        <f t="shared" si="246"/>
        <v>61.627454335653397</v>
      </c>
      <c r="H3130">
        <f t="shared" si="243"/>
        <v>60.920598349450195</v>
      </c>
      <c r="I3130">
        <f t="shared" si="247"/>
        <v>61.37293759126473</v>
      </c>
      <c r="J3130">
        <f t="shared" si="244"/>
        <v>60.725532123282761</v>
      </c>
    </row>
    <row r="3131" spans="1:10" x14ac:dyDescent="0.25">
      <c r="A3131">
        <v>61.733766233766197</v>
      </c>
      <c r="B3131">
        <v>63.269480519480503</v>
      </c>
      <c r="C3131">
        <v>21.704545157296302</v>
      </c>
      <c r="D3131">
        <v>28.0810863693039</v>
      </c>
      <c r="E3131">
        <v>59.931416350525602</v>
      </c>
      <c r="F3131">
        <f t="shared" si="245"/>
        <v>61.708965702584287</v>
      </c>
      <c r="G3131">
        <f t="shared" si="246"/>
        <v>61.74574712844619</v>
      </c>
      <c r="H3131">
        <f t="shared" si="243"/>
        <v>60.892094826829037</v>
      </c>
      <c r="I3131">
        <f t="shared" si="247"/>
        <v>61.349418998498194</v>
      </c>
      <c r="J3131">
        <f t="shared" si="244"/>
        <v>60.721813638002821</v>
      </c>
    </row>
    <row r="3132" spans="1:10" x14ac:dyDescent="0.25">
      <c r="A3132">
        <v>61.033783783783697</v>
      </c>
      <c r="B3132">
        <v>63.337837837837803</v>
      </c>
      <c r="C3132">
        <v>19.7203447496568</v>
      </c>
      <c r="D3132">
        <v>28.514737180761301</v>
      </c>
      <c r="E3132">
        <v>60.427190729089602</v>
      </c>
      <c r="F3132">
        <f t="shared" si="245"/>
        <v>61.521789242680555</v>
      </c>
      <c r="G3132">
        <f t="shared" si="246"/>
        <v>61.846628683599896</v>
      </c>
      <c r="H3132">
        <f t="shared" si="243"/>
        <v>60.864738775087275</v>
      </c>
      <c r="I3132">
        <f t="shared" si="247"/>
        <v>61.28261570375372</v>
      </c>
      <c r="J3132">
        <f t="shared" si="244"/>
        <v>60.717315234686133</v>
      </c>
    </row>
    <row r="3133" spans="1:10" x14ac:dyDescent="0.25">
      <c r="A3133">
        <v>60.977564102564102</v>
      </c>
      <c r="B3133">
        <v>63.038461538461497</v>
      </c>
      <c r="C3133">
        <v>17.922008758936101</v>
      </c>
      <c r="D3133">
        <v>27.989117280030801</v>
      </c>
      <c r="E3133">
        <v>59.822323481241803</v>
      </c>
      <c r="F3133">
        <f t="shared" si="245"/>
        <v>61.315733237282444</v>
      </c>
      <c r="G3133">
        <f t="shared" si="246"/>
        <v>61.765260052231255</v>
      </c>
      <c r="H3133">
        <f t="shared" si="243"/>
        <v>60.843972103724923</v>
      </c>
      <c r="I3133">
        <f t="shared" si="247"/>
        <v>61.249621736936213</v>
      </c>
      <c r="J3133">
        <f t="shared" si="244"/>
        <v>60.715105287708745</v>
      </c>
    </row>
    <row r="3134" spans="1:10" x14ac:dyDescent="0.25">
      <c r="A3134">
        <v>61.309210526315702</v>
      </c>
      <c r="B3134">
        <v>62.993421052631497</v>
      </c>
      <c r="C3134">
        <v>19.952485134726999</v>
      </c>
      <c r="D3134">
        <v>28.473031671423598</v>
      </c>
      <c r="E3134">
        <v>60.256636318407502</v>
      </c>
      <c r="F3134">
        <f t="shared" si="245"/>
        <v>61.116141162690376</v>
      </c>
      <c r="G3134">
        <f t="shared" si="246"/>
        <v>61.654568370495284</v>
      </c>
      <c r="H3134">
        <f t="shared" si="243"/>
        <v>60.816899768380537</v>
      </c>
      <c r="I3134">
        <f t="shared" si="247"/>
        <v>61.241890398786936</v>
      </c>
      <c r="J3134">
        <f t="shared" si="244"/>
        <v>60.713669707784788</v>
      </c>
    </row>
    <row r="3135" spans="1:10" x14ac:dyDescent="0.25">
      <c r="A3135">
        <v>61.0949367088607</v>
      </c>
      <c r="B3135">
        <v>63.0727848101265</v>
      </c>
      <c r="C3135">
        <v>21.591068847269899</v>
      </c>
      <c r="D3135">
        <v>29.085839718203001</v>
      </c>
      <c r="E3135">
        <v>60.432019390637301</v>
      </c>
      <c r="F3135">
        <f t="shared" si="245"/>
        <v>61.363412830416586</v>
      </c>
      <c r="G3135">
        <f t="shared" si="246"/>
        <v>61.584631661634532</v>
      </c>
      <c r="H3135">
        <f t="shared" si="243"/>
        <v>60.797450693203906</v>
      </c>
      <c r="I3135">
        <f t="shared" si="247"/>
        <v>61.179378068311088</v>
      </c>
      <c r="J3135">
        <f t="shared" si="244"/>
        <v>60.710614557828961</v>
      </c>
    </row>
    <row r="3136" spans="1:10" x14ac:dyDescent="0.25">
      <c r="A3136">
        <v>61.734177215189803</v>
      </c>
      <c r="B3136">
        <v>63.735759493670798</v>
      </c>
      <c r="C3136">
        <v>24.483122294462099</v>
      </c>
      <c r="D3136">
        <v>31.620148356956701</v>
      </c>
      <c r="E3136">
        <v>62.241065834141899</v>
      </c>
      <c r="F3136">
        <f t="shared" si="245"/>
        <v>61.587049194052959</v>
      </c>
      <c r="G3136">
        <f t="shared" si="246"/>
        <v>61.456502038093518</v>
      </c>
      <c r="H3136">
        <f t="shared" si="243"/>
        <v>60.786413724050782</v>
      </c>
      <c r="I3136">
        <f t="shared" si="247"/>
        <v>61.124100013033029</v>
      </c>
      <c r="J3136">
        <f t="shared" si="244"/>
        <v>60.707742739794597</v>
      </c>
    </row>
    <row r="3137" spans="1:10" x14ac:dyDescent="0.25">
      <c r="A3137">
        <v>60.538461538461497</v>
      </c>
      <c r="B3137">
        <v>63.817307692307601</v>
      </c>
      <c r="C3137">
        <v>20.101495877290301</v>
      </c>
      <c r="D3137">
        <v>29.1904749503502</v>
      </c>
      <c r="E3137">
        <v>60.578715691199598</v>
      </c>
      <c r="F3137">
        <f t="shared" si="245"/>
        <v>61.731382133840434</v>
      </c>
      <c r="G3137">
        <f t="shared" si="246"/>
        <v>61.275252038093505</v>
      </c>
      <c r="H3137">
        <f t="shared" si="243"/>
        <v>60.776474420366128</v>
      </c>
      <c r="I3137">
        <f t="shared" si="247"/>
        <v>61.08822184847606</v>
      </c>
      <c r="J3137">
        <f t="shared" si="244"/>
        <v>60.70359933704318</v>
      </c>
    </row>
    <row r="3138" spans="1:10" x14ac:dyDescent="0.25">
      <c r="A3138">
        <v>61.131410256410199</v>
      </c>
      <c r="B3138">
        <v>63.001602564102498</v>
      </c>
      <c r="C3138">
        <v>21.038105121025598</v>
      </c>
      <c r="D3138">
        <v>29.927024670136198</v>
      </c>
      <c r="E3138">
        <v>61.056518261249202</v>
      </c>
      <c r="F3138">
        <f t="shared" si="245"/>
        <v>61.643304977581458</v>
      </c>
      <c r="G3138">
        <f t="shared" si="246"/>
        <v>61.267559730401196</v>
      </c>
      <c r="H3138">
        <f t="shared" si="243"/>
        <v>60.77277909608258</v>
      </c>
      <c r="I3138">
        <f t="shared" si="247"/>
        <v>61.070421517756891</v>
      </c>
      <c r="J3138">
        <f t="shared" si="244"/>
        <v>60.703492584802191</v>
      </c>
    </row>
    <row r="3139" spans="1:10" x14ac:dyDescent="0.25">
      <c r="A3139">
        <v>60.4166666666666</v>
      </c>
      <c r="B3139">
        <v>62.652243589743499</v>
      </c>
      <c r="C3139">
        <v>21.1289172172546</v>
      </c>
      <c r="D3139">
        <v>29.489749737274899</v>
      </c>
      <c r="E3139">
        <v>60.326237262823597</v>
      </c>
      <c r="F3139">
        <f t="shared" si="245"/>
        <v>61.541489598867344</v>
      </c>
      <c r="G3139">
        <f t="shared" si="246"/>
        <v>61.413343223224146</v>
      </c>
      <c r="H3139">
        <f t="shared" ref="H3139:H3202" si="248">AVERAGE(A3139:A3189)</f>
        <v>60.703586034242456</v>
      </c>
      <c r="I3139">
        <f t="shared" si="247"/>
        <v>61.034301178676763</v>
      </c>
      <c r="J3139">
        <f t="shared" ref="J3139:J3202" si="249">AVERAGE(A3139:A3439)</f>
        <v>60.699961298736653</v>
      </c>
    </row>
    <row r="3140" spans="1:10" x14ac:dyDescent="0.25">
      <c r="A3140">
        <v>63.560897435897402</v>
      </c>
      <c r="B3140">
        <v>65.794871794871796</v>
      </c>
      <c r="C3140">
        <v>25.398860075534898</v>
      </c>
      <c r="D3140">
        <v>31.520205937899</v>
      </c>
      <c r="E3140">
        <v>61.623913202530296</v>
      </c>
      <c r="F3140">
        <f t="shared" si="245"/>
        <v>61.429374948028517</v>
      </c>
      <c r="G3140">
        <f t="shared" si="246"/>
        <v>61.507867032747981</v>
      </c>
      <c r="H3140">
        <f t="shared" si="248"/>
        <v>60.692650890954368</v>
      </c>
      <c r="I3140">
        <f t="shared" si="247"/>
        <v>61.015111398334248</v>
      </c>
      <c r="J3140">
        <f t="shared" si="249"/>
        <v>60.701833712328749</v>
      </c>
    </row>
    <row r="3141" spans="1:10" x14ac:dyDescent="0.25">
      <c r="A3141">
        <v>63.926666666666598</v>
      </c>
      <c r="B3141">
        <v>67.076666666666597</v>
      </c>
      <c r="C3141">
        <v>24.314550183613999</v>
      </c>
      <c r="D3141">
        <v>30.204151204426999</v>
      </c>
      <c r="E3141">
        <v>59.028000996907501</v>
      </c>
      <c r="F3141">
        <f t="shared" si="245"/>
        <v>61.332999804185015</v>
      </c>
      <c r="G3141">
        <f t="shared" si="246"/>
        <v>61.577996902877842</v>
      </c>
      <c r="H3141">
        <f t="shared" si="248"/>
        <v>60.643965099621511</v>
      </c>
      <c r="I3141">
        <f t="shared" si="247"/>
        <v>61.000212017529286</v>
      </c>
      <c r="J3141">
        <f t="shared" si="249"/>
        <v>60.692993521511831</v>
      </c>
    </row>
    <row r="3142" spans="1:10" x14ac:dyDescent="0.25">
      <c r="A3142">
        <v>63.321428571428498</v>
      </c>
      <c r="B3142">
        <v>67.925324675324603</v>
      </c>
      <c r="C3142">
        <v>24.209956701699699</v>
      </c>
      <c r="D3142">
        <v>30.154180353337999</v>
      </c>
      <c r="E3142">
        <v>59.2628582050273</v>
      </c>
      <c r="F3142">
        <f t="shared" si="245"/>
        <v>61.154713358784981</v>
      </c>
      <c r="G3142">
        <f t="shared" si="246"/>
        <v>61.702163878072213</v>
      </c>
      <c r="H3142">
        <f t="shared" si="248"/>
        <v>60.569673998565712</v>
      </c>
      <c r="I3142">
        <f t="shared" si="247"/>
        <v>60.97096253779582</v>
      </c>
      <c r="J3142">
        <f t="shared" si="249"/>
        <v>60.680616883753125</v>
      </c>
    </row>
    <row r="3143" spans="1:10" x14ac:dyDescent="0.25">
      <c r="A3143">
        <v>60.064935064935</v>
      </c>
      <c r="B3143">
        <v>65.724025974025906</v>
      </c>
      <c r="C3143">
        <v>22.047257968357599</v>
      </c>
      <c r="D3143">
        <v>29.4234110844599</v>
      </c>
      <c r="E3143">
        <v>61.061366291789199</v>
      </c>
      <c r="F3143">
        <f t="shared" si="245"/>
        <v>61.329247158318772</v>
      </c>
      <c r="G3143">
        <f t="shared" si="246"/>
        <v>61.143189519097859</v>
      </c>
      <c r="H3143">
        <f t="shared" si="248"/>
        <v>60.512843574088222</v>
      </c>
      <c r="I3143">
        <f t="shared" si="247"/>
        <v>60.943118470769647</v>
      </c>
      <c r="J3143">
        <f t="shared" si="249"/>
        <v>60.672539047967639</v>
      </c>
    </row>
    <row r="3144" spans="1:10" x14ac:dyDescent="0.25">
      <c r="A3144">
        <v>59.8575949367088</v>
      </c>
      <c r="B3144">
        <v>63.806962025316402</v>
      </c>
      <c r="C3144">
        <v>21.1093527274795</v>
      </c>
      <c r="D3144">
        <v>29.514023213446801</v>
      </c>
      <c r="E3144">
        <v>60.422994106630703</v>
      </c>
      <c r="F3144">
        <f t="shared" si="245"/>
        <v>61.567898857496793</v>
      </c>
      <c r="G3144">
        <f t="shared" si="246"/>
        <v>61.049564435820038</v>
      </c>
      <c r="H3144">
        <f t="shared" si="248"/>
        <v>60.526403543530542</v>
      </c>
      <c r="I3144">
        <f t="shared" si="247"/>
        <v>60.902956721374835</v>
      </c>
      <c r="J3144">
        <f t="shared" si="249"/>
        <v>60.673918875518993</v>
      </c>
    </row>
    <row r="3145" spans="1:10" x14ac:dyDescent="0.25">
      <c r="A3145">
        <v>60.075949367088597</v>
      </c>
      <c r="B3145">
        <v>62.778481012658197</v>
      </c>
      <c r="C3145">
        <v>21.367791912223701</v>
      </c>
      <c r="D3145">
        <v>29.0636636033842</v>
      </c>
      <c r="E3145">
        <v>60.383955074261998</v>
      </c>
      <c r="F3145">
        <f t="shared" ref="F3145:F3208" si="250">AVERAGE(A3140:A3150)</f>
        <v>61.83521487481282</v>
      </c>
      <c r="G3145">
        <f t="shared" si="246"/>
        <v>60.904593241402644</v>
      </c>
      <c r="H3145">
        <f t="shared" si="248"/>
        <v>60.539372022061194</v>
      </c>
      <c r="I3145">
        <f t="shared" si="247"/>
        <v>60.885316984114354</v>
      </c>
      <c r="J3145">
        <f t="shared" si="249"/>
        <v>60.674370125073551</v>
      </c>
    </row>
    <row r="3146" spans="1:10" x14ac:dyDescent="0.25">
      <c r="A3146">
        <v>60.034810126582201</v>
      </c>
      <c r="B3146">
        <v>62.261075949366997</v>
      </c>
      <c r="C3146">
        <v>21.374824197986399</v>
      </c>
      <c r="D3146">
        <v>29.038785306713201</v>
      </c>
      <c r="E3146">
        <v>60.398844513712</v>
      </c>
      <c r="F3146">
        <f t="shared" si="250"/>
        <v>61.796620893037023</v>
      </c>
      <c r="G3146">
        <f t="shared" si="246"/>
        <v>60.809972988238087</v>
      </c>
      <c r="H3146">
        <f t="shared" si="248"/>
        <v>60.544249001621722</v>
      </c>
      <c r="I3146">
        <f t="shared" si="247"/>
        <v>60.87836653030984</v>
      </c>
      <c r="J3146">
        <f t="shared" si="249"/>
        <v>60.675459483169085</v>
      </c>
    </row>
    <row r="3147" spans="1:10" x14ac:dyDescent="0.25">
      <c r="A3147">
        <v>59.773026315789402</v>
      </c>
      <c r="B3147">
        <v>61.965460526315702</v>
      </c>
      <c r="C3147">
        <v>22.3739033498262</v>
      </c>
      <c r="D3147">
        <v>29.078431932549702</v>
      </c>
      <c r="E3147">
        <v>60.5080281809756</v>
      </c>
      <c r="F3147">
        <f t="shared" si="250"/>
        <v>61.759389676764719</v>
      </c>
      <c r="G3147">
        <f t="shared" ref="G3147:G3210" si="251">AVERAGE(A3138:A3157)</f>
        <v>60.77631914208424</v>
      </c>
      <c r="H3147">
        <f t="shared" si="248"/>
        <v>60.564383867996348</v>
      </c>
      <c r="I3147">
        <f t="shared" si="247"/>
        <v>60.879179442887462</v>
      </c>
      <c r="J3147">
        <f t="shared" si="249"/>
        <v>60.675982730895754</v>
      </c>
    </row>
    <row r="3148" spans="1:10" x14ac:dyDescent="0.25">
      <c r="A3148">
        <v>62.4583333333333</v>
      </c>
      <c r="B3148">
        <v>63.150641025641001</v>
      </c>
      <c r="C3148">
        <v>24.8356731854952</v>
      </c>
      <c r="D3148">
        <v>32.134707108522001</v>
      </c>
      <c r="E3148">
        <v>62.197123649792701</v>
      </c>
      <c r="F3148">
        <f t="shared" si="250"/>
        <v>60.529994072369114</v>
      </c>
      <c r="G3148">
        <f t="shared" si="251"/>
        <v>60.719428116443211</v>
      </c>
      <c r="H3148">
        <f t="shared" si="248"/>
        <v>60.584732583584994</v>
      </c>
      <c r="I3148">
        <f t="shared" si="247"/>
        <v>60.912595373362215</v>
      </c>
      <c r="J3148">
        <f t="shared" si="249"/>
        <v>60.678201213147887</v>
      </c>
    </row>
    <row r="3149" spans="1:10" x14ac:dyDescent="0.25">
      <c r="A3149">
        <v>63.756578947368403</v>
      </c>
      <c r="B3149">
        <v>66.787828947368396</v>
      </c>
      <c r="C3149">
        <v>20.932017288709901</v>
      </c>
      <c r="D3149">
        <v>29.2520833768342</v>
      </c>
      <c r="E3149">
        <v>59.4345743279708</v>
      </c>
      <c r="F3149">
        <f t="shared" si="250"/>
        <v>60.472882599262228</v>
      </c>
      <c r="G3149">
        <f t="shared" si="251"/>
        <v>60.677921706186808</v>
      </c>
      <c r="H3149">
        <f t="shared" si="248"/>
        <v>60.539942726713981</v>
      </c>
      <c r="I3149">
        <f t="shared" si="247"/>
        <v>60.954884132423125</v>
      </c>
      <c r="J3149">
        <f t="shared" si="249"/>
        <v>60.670364089031686</v>
      </c>
    </row>
    <row r="3150" spans="1:10" x14ac:dyDescent="0.25">
      <c r="A3150">
        <v>63.357142857142797</v>
      </c>
      <c r="B3150">
        <v>67.092532467532394</v>
      </c>
      <c r="C3150">
        <v>23.3766233766233</v>
      </c>
      <c r="D3150">
        <v>29.0259777415882</v>
      </c>
      <c r="E3150">
        <v>59.516437629600603</v>
      </c>
      <c r="F3150">
        <f t="shared" si="250"/>
        <v>60.321784225062601</v>
      </c>
      <c r="G3150">
        <f t="shared" si="251"/>
        <v>60.515742219007322</v>
      </c>
      <c r="H3150">
        <f t="shared" si="248"/>
        <v>60.482727602156494</v>
      </c>
      <c r="I3150">
        <f t="shared" si="247"/>
        <v>60.97057105987475</v>
      </c>
      <c r="J3150">
        <f t="shared" si="249"/>
        <v>60.660142896515524</v>
      </c>
    </row>
    <row r="3151" spans="1:10" x14ac:dyDescent="0.25">
      <c r="A3151">
        <v>63.136363636363598</v>
      </c>
      <c r="B3151">
        <v>66.977272727272705</v>
      </c>
      <c r="C3151">
        <v>25.687229082181801</v>
      </c>
      <c r="D3151">
        <v>30.789275999192999</v>
      </c>
      <c r="E3151">
        <v>60.283020217697299</v>
      </c>
      <c r="F3151">
        <f t="shared" si="250"/>
        <v>60.300495387318058</v>
      </c>
      <c r="G3151">
        <f t="shared" si="251"/>
        <v>60.373027306726634</v>
      </c>
      <c r="H3151">
        <f t="shared" si="248"/>
        <v>60.439053170358449</v>
      </c>
      <c r="I3151">
        <f t="shared" si="247"/>
        <v>60.976376013435129</v>
      </c>
      <c r="J3151">
        <f t="shared" si="249"/>
        <v>60.650356350163101</v>
      </c>
    </row>
    <row r="3152" spans="1:10" x14ac:dyDescent="0.25">
      <c r="A3152">
        <v>63.517123287671197</v>
      </c>
      <c r="B3152">
        <v>66.933219178082197</v>
      </c>
      <c r="C3152">
        <v>21.145356962125501</v>
      </c>
      <c r="D3152">
        <v>28.454470464627999</v>
      </c>
      <c r="E3152">
        <v>59.198914358060598</v>
      </c>
      <c r="F3152">
        <f t="shared" si="250"/>
        <v>60.285093068118279</v>
      </c>
      <c r="G3152">
        <f t="shared" si="251"/>
        <v>60.201346903796242</v>
      </c>
      <c r="H3152">
        <f t="shared" si="248"/>
        <v>60.389101251791971</v>
      </c>
      <c r="I3152">
        <f t="shared" si="247"/>
        <v>60.937024712860911</v>
      </c>
      <c r="J3152">
        <f t="shared" si="249"/>
        <v>60.641752705745496</v>
      </c>
    </row>
    <row r="3153" spans="1:10" x14ac:dyDescent="0.25">
      <c r="A3153">
        <v>49.798076923076898</v>
      </c>
      <c r="B3153">
        <v>63.565705128205103</v>
      </c>
      <c r="C3153">
        <v>8.5007121287859402</v>
      </c>
      <c r="D3153">
        <v>16.056074423667699</v>
      </c>
      <c r="E3153">
        <v>43.953785480596999</v>
      </c>
      <c r="F3153">
        <f t="shared" si="250"/>
        <v>60.305144288827407</v>
      </c>
      <c r="G3153">
        <f t="shared" si="251"/>
        <v>60.189446304395645</v>
      </c>
      <c r="H3153">
        <f t="shared" si="248"/>
        <v>60.322840413069407</v>
      </c>
      <c r="I3153">
        <f t="shared" si="247"/>
        <v>60.920598349450195</v>
      </c>
      <c r="J3153">
        <f t="shared" si="249"/>
        <v>60.630194072509212</v>
      </c>
    </row>
    <row r="3154" spans="1:10" x14ac:dyDescent="0.25">
      <c r="A3154">
        <v>59.436708860759403</v>
      </c>
      <c r="B3154">
        <v>61.018987341772103</v>
      </c>
      <c r="C3154">
        <v>21.337904220894899</v>
      </c>
      <c r="D3154">
        <v>29.5924694085422</v>
      </c>
      <c r="E3154">
        <v>60.297486896756297</v>
      </c>
      <c r="F3154">
        <f t="shared" si="250"/>
        <v>60.044072027755142</v>
      </c>
      <c r="G3154">
        <f t="shared" si="251"/>
        <v>60.211722807560193</v>
      </c>
      <c r="H3154">
        <f t="shared" si="248"/>
        <v>60.531425129007062</v>
      </c>
      <c r="I3154">
        <f t="shared" si="247"/>
        <v>60.892094826829037</v>
      </c>
      <c r="J3154">
        <f t="shared" si="249"/>
        <v>60.666379863462438</v>
      </c>
    </row>
    <row r="3155" spans="1:10" x14ac:dyDescent="0.25">
      <c r="A3155">
        <v>58.195512820512803</v>
      </c>
      <c r="B3155">
        <v>61.871794871794798</v>
      </c>
      <c r="C3155">
        <v>21.047008260702398</v>
      </c>
      <c r="D3155">
        <v>28.021940121283802</v>
      </c>
      <c r="E3155">
        <v>58.3266634818835</v>
      </c>
      <c r="F3155">
        <f t="shared" si="250"/>
        <v>59.731411004567796</v>
      </c>
      <c r="G3155">
        <f t="shared" si="251"/>
        <v>60.224222807560196</v>
      </c>
      <c r="H3155">
        <f t="shared" si="248"/>
        <v>60.548754618414002</v>
      </c>
      <c r="I3155">
        <f t="shared" si="247"/>
        <v>60.864738775087275</v>
      </c>
      <c r="J3155">
        <f t="shared" si="249"/>
        <v>60.668326768485592</v>
      </c>
    </row>
    <row r="3156" spans="1:10" x14ac:dyDescent="0.25">
      <c r="A3156">
        <v>59.841772151898702</v>
      </c>
      <c r="B3156">
        <v>62.069620253164501</v>
      </c>
      <c r="C3156">
        <v>20.9488649489004</v>
      </c>
      <c r="D3156">
        <v>28.937460162971501</v>
      </c>
      <c r="E3156">
        <v>60.3549659825578</v>
      </c>
      <c r="F3156">
        <f t="shared" si="250"/>
        <v>59.523704237650506</v>
      </c>
      <c r="G3156">
        <f t="shared" si="251"/>
        <v>60.231817744269051</v>
      </c>
      <c r="H3156">
        <f t="shared" si="248"/>
        <v>60.584964323741353</v>
      </c>
      <c r="I3156">
        <f t="shared" si="247"/>
        <v>60.843972103724923</v>
      </c>
      <c r="J3156">
        <f t="shared" si="249"/>
        <v>60.676349614963577</v>
      </c>
    </row>
    <row r="3157" spans="1:10" x14ac:dyDescent="0.25">
      <c r="A3157">
        <v>59.865384615384599</v>
      </c>
      <c r="B3157">
        <v>61.913461538461497</v>
      </c>
      <c r="C3157">
        <v>20.988247651320201</v>
      </c>
      <c r="D3157">
        <v>29.647647050710798</v>
      </c>
      <c r="E3157">
        <v>60.744487566825597</v>
      </c>
      <c r="F3157">
        <f t="shared" si="250"/>
        <v>59.228382135510216</v>
      </c>
      <c r="G3157">
        <f t="shared" si="251"/>
        <v>60.278451238606159</v>
      </c>
      <c r="H3157">
        <f t="shared" si="248"/>
        <v>60.601117505382241</v>
      </c>
      <c r="I3157">
        <f t="shared" si="247"/>
        <v>60.816899768380537</v>
      </c>
      <c r="J3157">
        <f t="shared" si="249"/>
        <v>60.676724277098607</v>
      </c>
    </row>
    <row r="3158" spans="1:10" x14ac:dyDescent="0.25">
      <c r="A3158">
        <v>59.993589743589702</v>
      </c>
      <c r="B3158">
        <v>61.740384615384599</v>
      </c>
      <c r="C3158">
        <v>18.931624290270602</v>
      </c>
      <c r="D3158">
        <v>28.6017924822293</v>
      </c>
      <c r="E3158">
        <v>60.199244963817101</v>
      </c>
      <c r="F3158">
        <f t="shared" si="250"/>
        <v>58.892909389078575</v>
      </c>
      <c r="G3158">
        <f t="shared" si="251"/>
        <v>60.179712203518442</v>
      </c>
      <c r="H3158">
        <f t="shared" si="248"/>
        <v>60.618590228737332</v>
      </c>
      <c r="I3158">
        <f t="shared" si="247"/>
        <v>60.797450693203906</v>
      </c>
      <c r="J3158">
        <f t="shared" si="249"/>
        <v>60.676166083761963</v>
      </c>
    </row>
    <row r="3159" spans="1:10" x14ac:dyDescent="0.25">
      <c r="A3159">
        <v>59.586538461538403</v>
      </c>
      <c r="B3159">
        <v>61.725961538461497</v>
      </c>
      <c r="C3159">
        <v>22.035256434709598</v>
      </c>
      <c r="D3159">
        <v>28.382789587363199</v>
      </c>
      <c r="E3159">
        <v>60.799770746475602</v>
      </c>
      <c r="F3159">
        <f t="shared" si="250"/>
        <v>59.847913759707943</v>
      </c>
      <c r="G3159">
        <f t="shared" si="251"/>
        <v>59.997104775137359</v>
      </c>
      <c r="H3159">
        <f t="shared" si="248"/>
        <v>60.651657096510078</v>
      </c>
      <c r="I3159">
        <f t="shared" si="247"/>
        <v>60.786413724050782</v>
      </c>
      <c r="J3159">
        <f t="shared" si="249"/>
        <v>60.674580183504951</v>
      </c>
    </row>
    <row r="3160" spans="1:10" x14ac:dyDescent="0.25">
      <c r="A3160">
        <v>60.317307692307601</v>
      </c>
      <c r="B3160">
        <v>61.790064102564102</v>
      </c>
      <c r="C3160">
        <v>19.941238977970201</v>
      </c>
      <c r="D3160">
        <v>29.265803239284399</v>
      </c>
      <c r="E3160">
        <v>61.265532028980701</v>
      </c>
      <c r="F3160">
        <f t="shared" si="250"/>
        <v>59.92875380573787</v>
      </c>
      <c r="G3160">
        <f t="shared" si="251"/>
        <v>59.838382247664846</v>
      </c>
      <c r="H3160">
        <f t="shared" si="248"/>
        <v>60.679053719494945</v>
      </c>
      <c r="I3160">
        <f t="shared" si="247"/>
        <v>60.776474420366128</v>
      </c>
      <c r="J3160">
        <f t="shared" si="249"/>
        <v>60.674186197645859</v>
      </c>
    </row>
    <row r="3161" spans="1:10" x14ac:dyDescent="0.25">
      <c r="A3161">
        <v>61.072368421052602</v>
      </c>
      <c r="B3161">
        <v>62.9325657894736</v>
      </c>
      <c r="C3161">
        <v>24.3201751834467</v>
      </c>
      <c r="D3161">
        <v>31.4132005540948</v>
      </c>
      <c r="E3161">
        <v>63.800252914428697</v>
      </c>
      <c r="F3161">
        <f t="shared" si="250"/>
        <v>60.109771627578453</v>
      </c>
      <c r="G3161">
        <f t="shared" si="251"/>
        <v>59.686943812682102</v>
      </c>
      <c r="H3161">
        <f t="shared" si="248"/>
        <v>60.70230742657219</v>
      </c>
      <c r="I3161">
        <f t="shared" ref="I3161:I3224" si="252">AVERAGE(A3138:A3188)</f>
        <v>60.77277909608258</v>
      </c>
      <c r="J3161">
        <f t="shared" si="249"/>
        <v>60.675635249240258</v>
      </c>
    </row>
    <row r="3162" spans="1:10" x14ac:dyDescent="0.25">
      <c r="A3162">
        <v>59.887820512820497</v>
      </c>
      <c r="B3162">
        <v>62.706730769230703</v>
      </c>
      <c r="C3162">
        <v>23.457976695818701</v>
      </c>
      <c r="D3162">
        <v>29.4110441452417</v>
      </c>
      <c r="E3162">
        <v>61.598511769221297</v>
      </c>
      <c r="F3162">
        <f t="shared" si="250"/>
        <v>60.188310177636005</v>
      </c>
      <c r="G3162">
        <f t="shared" si="251"/>
        <v>59.544146858824853</v>
      </c>
      <c r="H3162">
        <f t="shared" si="248"/>
        <v>60.708644704987883</v>
      </c>
      <c r="I3162">
        <f t="shared" si="252"/>
        <v>60.703586034242456</v>
      </c>
      <c r="J3162">
        <f t="shared" si="249"/>
        <v>60.672433203428056</v>
      </c>
    </row>
    <row r="3163" spans="1:10" x14ac:dyDescent="0.25">
      <c r="A3163">
        <v>59.826923076923002</v>
      </c>
      <c r="B3163">
        <v>62.394230769230703</v>
      </c>
      <c r="C3163">
        <v>21.803774613600499</v>
      </c>
      <c r="D3163">
        <v>29.4802144123957</v>
      </c>
      <c r="E3163">
        <v>61.575358121823001</v>
      </c>
      <c r="F3163">
        <f t="shared" si="250"/>
        <v>60.244507270017309</v>
      </c>
      <c r="G3163">
        <f t="shared" si="251"/>
        <v>60.101709228887216</v>
      </c>
      <c r="H3163">
        <f t="shared" si="248"/>
        <v>60.730125348527345</v>
      </c>
      <c r="I3163">
        <f t="shared" si="252"/>
        <v>60.692650890954368</v>
      </c>
      <c r="J3163">
        <f t="shared" si="249"/>
        <v>60.672969820014245</v>
      </c>
    </row>
    <row r="3164" spans="1:10" x14ac:dyDescent="0.25">
      <c r="A3164">
        <v>60.303125000000001</v>
      </c>
      <c r="B3164">
        <v>62.1875</v>
      </c>
      <c r="C3164">
        <v>21.303819286823199</v>
      </c>
      <c r="D3164">
        <v>29.299375224113401</v>
      </c>
      <c r="E3164">
        <v>61.132531166076603</v>
      </c>
      <c r="F3164">
        <f t="shared" si="250"/>
        <v>60.254583691486118</v>
      </c>
      <c r="G3164">
        <f t="shared" si="251"/>
        <v>60.216562097537555</v>
      </c>
      <c r="H3164">
        <f t="shared" si="248"/>
        <v>60.754823689402166</v>
      </c>
      <c r="I3164">
        <f t="shared" si="252"/>
        <v>60.643965099621511</v>
      </c>
      <c r="J3164">
        <f t="shared" si="249"/>
        <v>60.673981405328163</v>
      </c>
    </row>
    <row r="3165" spans="1:10" x14ac:dyDescent="0.25">
      <c r="A3165">
        <v>60.325949367088597</v>
      </c>
      <c r="B3165">
        <v>62.349683544303801</v>
      </c>
      <c r="C3165">
        <v>23.3755270076703</v>
      </c>
      <c r="D3165">
        <v>30.008281249034201</v>
      </c>
      <c r="E3165">
        <v>62.349414342566298</v>
      </c>
      <c r="F3165">
        <f t="shared" si="250"/>
        <v>60.308779495681932</v>
      </c>
      <c r="G3165">
        <f t="shared" si="251"/>
        <v>60.495568507793962</v>
      </c>
      <c r="H3165">
        <f t="shared" si="248"/>
        <v>60.76282200236372</v>
      </c>
      <c r="I3165">
        <f t="shared" si="252"/>
        <v>60.569673998565712</v>
      </c>
      <c r="J3165">
        <f t="shared" si="249"/>
        <v>60.673367180222648</v>
      </c>
    </row>
    <row r="3166" spans="1:10" x14ac:dyDescent="0.25">
      <c r="A3166">
        <v>60.186708860759403</v>
      </c>
      <c r="B3166">
        <v>62.300632911392398</v>
      </c>
      <c r="C3166">
        <v>23.1979609260076</v>
      </c>
      <c r="D3166">
        <v>29.202023759672901</v>
      </c>
      <c r="E3166">
        <v>60.785669206063901</v>
      </c>
      <c r="F3166">
        <f t="shared" si="250"/>
        <v>60.289714699718395</v>
      </c>
      <c r="G3166">
        <f t="shared" si="251"/>
        <v>60.685050413019539</v>
      </c>
      <c r="H3166">
        <f t="shared" si="248"/>
        <v>60.778334536491286</v>
      </c>
      <c r="I3166">
        <f t="shared" si="252"/>
        <v>60.512843574088222</v>
      </c>
      <c r="J3166">
        <f t="shared" si="249"/>
        <v>60.671989914568066</v>
      </c>
    </row>
    <row r="3167" spans="1:10" x14ac:dyDescent="0.25">
      <c r="A3167">
        <v>60.705696202531598</v>
      </c>
      <c r="B3167">
        <v>62.234177215189803</v>
      </c>
      <c r="C3167">
        <v>22.394514518447998</v>
      </c>
      <c r="D3167">
        <v>29.1138034530832</v>
      </c>
      <c r="E3167">
        <v>60.288679629941498</v>
      </c>
      <c r="F3167">
        <f t="shared" si="250"/>
        <v>60.252334316943298</v>
      </c>
      <c r="G3167">
        <f t="shared" si="251"/>
        <v>60.861652977122105</v>
      </c>
      <c r="H3167">
        <f t="shared" si="248"/>
        <v>60.800537871522842</v>
      </c>
      <c r="I3167">
        <f t="shared" si="252"/>
        <v>60.526403543530542</v>
      </c>
      <c r="J3167">
        <f t="shared" si="249"/>
        <v>60.670206828651921</v>
      </c>
    </row>
    <row r="3168" spans="1:10" x14ac:dyDescent="0.25">
      <c r="A3168">
        <v>60.483552631578902</v>
      </c>
      <c r="B3168">
        <v>62.2138157894736</v>
      </c>
      <c r="C3168">
        <v>22.845394021586301</v>
      </c>
      <c r="D3168">
        <v>29.742161022989301</v>
      </c>
      <c r="E3168">
        <v>60.594815505178303</v>
      </c>
      <c r="F3168">
        <f t="shared" si="250"/>
        <v>60.348834663443633</v>
      </c>
      <c r="G3168">
        <f t="shared" si="251"/>
        <v>61.046677437311033</v>
      </c>
      <c r="H3168">
        <f t="shared" si="248"/>
        <v>60.824261169818001</v>
      </c>
      <c r="I3168">
        <f t="shared" si="252"/>
        <v>60.539372022061194</v>
      </c>
      <c r="J3168">
        <f t="shared" si="249"/>
        <v>60.666638332787599</v>
      </c>
    </row>
    <row r="3169" spans="1:10" x14ac:dyDescent="0.25">
      <c r="A3169">
        <v>60.104430379746802</v>
      </c>
      <c r="B3169">
        <v>62.1677215189873</v>
      </c>
      <c r="C3169">
        <v>19.087552444844299</v>
      </c>
      <c r="D3169">
        <v>29.263172511813</v>
      </c>
      <c r="E3169">
        <v>60.5222045318989</v>
      </c>
      <c r="F3169">
        <f t="shared" si="250"/>
        <v>60.522184041338477</v>
      </c>
      <c r="G3169">
        <f t="shared" si="251"/>
        <v>61.097613672128851</v>
      </c>
      <c r="H3169">
        <f t="shared" si="248"/>
        <v>60.859215701870049</v>
      </c>
      <c r="I3169">
        <f t="shared" si="252"/>
        <v>60.544249001621722</v>
      </c>
      <c r="J3169">
        <f t="shared" si="249"/>
        <v>60.665711398644618</v>
      </c>
    </row>
    <row r="3170" spans="1:10" x14ac:dyDescent="0.25">
      <c r="A3170">
        <v>60.182692307692299</v>
      </c>
      <c r="B3170">
        <v>62.184294871794798</v>
      </c>
      <c r="C3170">
        <v>20.915241547119901</v>
      </c>
      <c r="D3170">
        <v>29.453155248592999</v>
      </c>
      <c r="E3170">
        <v>60.994678252782499</v>
      </c>
      <c r="F3170">
        <f t="shared" si="250"/>
        <v>60.837867316396746</v>
      </c>
      <c r="G3170">
        <f t="shared" si="251"/>
        <v>61.081906515361574</v>
      </c>
      <c r="H3170">
        <f t="shared" si="248"/>
        <v>60.895237820729101</v>
      </c>
      <c r="I3170">
        <f t="shared" si="252"/>
        <v>60.564383867996348</v>
      </c>
      <c r="J3170">
        <f t="shared" si="249"/>
        <v>60.660764402749727</v>
      </c>
    </row>
    <row r="3171" spans="1:10" x14ac:dyDescent="0.25">
      <c r="A3171">
        <v>60.1075949367088</v>
      </c>
      <c r="B3171">
        <v>62.330696202531598</v>
      </c>
      <c r="C3171">
        <v>20.216244528565198</v>
      </c>
      <c r="D3171">
        <v>29.414337447926901</v>
      </c>
      <c r="E3171">
        <v>60.5539571544792</v>
      </c>
      <c r="F3171">
        <f t="shared" si="250"/>
        <v>61.138363760880523</v>
      </c>
      <c r="G3171">
        <f t="shared" si="251"/>
        <v>61.028937444958295</v>
      </c>
      <c r="H3171">
        <f t="shared" si="248"/>
        <v>60.941120859259193</v>
      </c>
      <c r="I3171">
        <f t="shared" si="252"/>
        <v>60.584732583584994</v>
      </c>
      <c r="J3171">
        <f t="shared" si="249"/>
        <v>60.660394755785397</v>
      </c>
    </row>
    <row r="3172" spans="1:10" x14ac:dyDescent="0.25">
      <c r="A3172">
        <v>60.661184210526301</v>
      </c>
      <c r="B3172">
        <v>62.228618421052602</v>
      </c>
      <c r="C3172">
        <v>19.1977339669277</v>
      </c>
      <c r="D3172">
        <v>29.130461717906702</v>
      </c>
      <c r="E3172">
        <v>60.312906716999201</v>
      </c>
      <c r="F3172">
        <f t="shared" si="250"/>
        <v>61.430248036942025</v>
      </c>
      <c r="G3172">
        <f t="shared" si="251"/>
        <v>61.051476799064105</v>
      </c>
      <c r="H3172">
        <f t="shared" si="248"/>
        <v>61.022853782578117</v>
      </c>
      <c r="I3172">
        <f t="shared" si="252"/>
        <v>60.539942726713981</v>
      </c>
      <c r="J3172">
        <f t="shared" si="249"/>
        <v>60.660555052194489</v>
      </c>
    </row>
    <row r="3173" spans="1:10" x14ac:dyDescent="0.25">
      <c r="A3173">
        <v>60.949324324324301</v>
      </c>
      <c r="B3173">
        <v>62.942567567567501</v>
      </c>
      <c r="C3173">
        <v>22.6407654865368</v>
      </c>
      <c r="D3173">
        <v>30.405934385351198</v>
      </c>
      <c r="E3173">
        <v>61.273863251144803</v>
      </c>
      <c r="F3173">
        <f t="shared" si="250"/>
        <v>61.701919195563555</v>
      </c>
      <c r="G3173">
        <f t="shared" si="251"/>
        <v>61.058864822433144</v>
      </c>
      <c r="H3173">
        <f t="shared" si="248"/>
        <v>61.089954745770413</v>
      </c>
      <c r="I3173">
        <f t="shared" si="252"/>
        <v>60.482727602156494</v>
      </c>
      <c r="J3173">
        <f t="shared" si="249"/>
        <v>60.656492352785122</v>
      </c>
    </row>
    <row r="3174" spans="1:10" x14ac:dyDescent="0.25">
      <c r="A3174">
        <v>61.733766233766197</v>
      </c>
      <c r="B3174">
        <v>63.056818181818102</v>
      </c>
      <c r="C3174">
        <v>22.0689029322042</v>
      </c>
      <c r="D3174">
        <v>30.071203479519099</v>
      </c>
      <c r="E3174">
        <v>61.038330325832597</v>
      </c>
      <c r="F3174">
        <f t="shared" si="250"/>
        <v>61.712983788864996</v>
      </c>
      <c r="G3174">
        <f t="shared" si="251"/>
        <v>61.023552322433147</v>
      </c>
      <c r="H3174">
        <f t="shared" si="248"/>
        <v>61.135443107435236</v>
      </c>
      <c r="I3174">
        <f t="shared" si="252"/>
        <v>60.439053170358449</v>
      </c>
      <c r="J3174">
        <f t="shared" si="249"/>
        <v>60.6506849586887</v>
      </c>
    </row>
    <row r="3175" spans="1:10" x14ac:dyDescent="0.25">
      <c r="A3175">
        <v>63.775641025641001</v>
      </c>
      <c r="B3175">
        <v>66.032051282051199</v>
      </c>
      <c r="C3175">
        <v>23.0608974848038</v>
      </c>
      <c r="D3175">
        <v>30.527058210128299</v>
      </c>
      <c r="E3175">
        <v>61.000622089092502</v>
      </c>
      <c r="F3175">
        <f t="shared" si="250"/>
        <v>61.703777804975466</v>
      </c>
      <c r="G3175">
        <f t="shared" si="251"/>
        <v>61.023120238694091</v>
      </c>
      <c r="H3175">
        <f t="shared" si="248"/>
        <v>61.149703356989598</v>
      </c>
      <c r="I3175">
        <f t="shared" si="252"/>
        <v>60.389101251791971</v>
      </c>
      <c r="J3175">
        <f t="shared" si="249"/>
        <v>60.645712356540017</v>
      </c>
    </row>
    <row r="3176" spans="1:10" x14ac:dyDescent="0.25">
      <c r="A3176">
        <v>63.631410256410199</v>
      </c>
      <c r="B3176">
        <v>66.887820512820497</v>
      </c>
      <c r="C3176">
        <v>25.544872100536601</v>
      </c>
      <c r="D3176">
        <v>30.7831302300477</v>
      </c>
      <c r="E3176">
        <v>59.7974433898925</v>
      </c>
      <c r="F3176">
        <f t="shared" si="250"/>
        <v>61.688350050911346</v>
      </c>
      <c r="G3176">
        <f t="shared" si="251"/>
        <v>61.040387359758689</v>
      </c>
      <c r="H3176">
        <f t="shared" si="248"/>
        <v>61.088829074753093</v>
      </c>
      <c r="I3176">
        <f t="shared" si="252"/>
        <v>60.322840413069407</v>
      </c>
      <c r="J3176">
        <f t="shared" si="249"/>
        <v>60.643577724837279</v>
      </c>
    </row>
    <row r="3177" spans="1:10" x14ac:dyDescent="0.25">
      <c r="A3177">
        <v>63.397435897435898</v>
      </c>
      <c r="B3177">
        <v>67.251602564102498</v>
      </c>
      <c r="C3177">
        <v>22.868589511284402</v>
      </c>
      <c r="D3177">
        <v>30.1778315030611</v>
      </c>
      <c r="E3177">
        <v>60.192189387786001</v>
      </c>
      <c r="F3177">
        <f t="shared" si="250"/>
        <v>61.709351201659324</v>
      </c>
      <c r="G3177">
        <f t="shared" si="251"/>
        <v>61.06646618599575</v>
      </c>
      <c r="H3177">
        <f t="shared" si="248"/>
        <v>61.038225597399801</v>
      </c>
      <c r="I3177">
        <f t="shared" si="252"/>
        <v>60.531425129007062</v>
      </c>
      <c r="J3177">
        <f t="shared" si="249"/>
        <v>60.629810055454357</v>
      </c>
    </row>
    <row r="3178" spans="1:10" x14ac:dyDescent="0.25">
      <c r="A3178">
        <v>63.694078947368403</v>
      </c>
      <c r="B3178">
        <v>67.559210526315795</v>
      </c>
      <c r="C3178">
        <v>24.024122614609499</v>
      </c>
      <c r="D3178">
        <v>30.1546116628144</v>
      </c>
      <c r="E3178">
        <v>58.614453566701698</v>
      </c>
      <c r="F3178">
        <f t="shared" si="250"/>
        <v>61.646942050184563</v>
      </c>
      <c r="G3178">
        <f t="shared" si="251"/>
        <v>61.059788554416798</v>
      </c>
      <c r="H3178">
        <f t="shared" si="248"/>
        <v>60.997215502403634</v>
      </c>
      <c r="I3178">
        <f t="shared" si="252"/>
        <v>60.548754618414002</v>
      </c>
      <c r="J3178">
        <f t="shared" si="249"/>
        <v>60.615714272616216</v>
      </c>
    </row>
    <row r="3179" spans="1:10" x14ac:dyDescent="0.25">
      <c r="A3179">
        <v>60.605263157894697</v>
      </c>
      <c r="B3179">
        <v>65.726973684210506</v>
      </c>
      <c r="C3179">
        <v>22.288011538354901</v>
      </c>
      <c r="D3179">
        <v>29.228525437806699</v>
      </c>
      <c r="E3179">
        <v>60.502245250501097</v>
      </c>
      <c r="F3179">
        <f t="shared" si="250"/>
        <v>61.523992111609623</v>
      </c>
      <c r="G3179">
        <f t="shared" si="251"/>
        <v>60.934695240557666</v>
      </c>
      <c r="H3179">
        <f t="shared" si="248"/>
        <v>60.957161322837067</v>
      </c>
      <c r="I3179">
        <f t="shared" si="252"/>
        <v>60.584964323741353</v>
      </c>
      <c r="J3179">
        <f t="shared" si="249"/>
        <v>60.601822509428438</v>
      </c>
    </row>
    <row r="3180" spans="1:10" x14ac:dyDescent="0.25">
      <c r="A3180">
        <v>60.003164556961998</v>
      </c>
      <c r="B3180">
        <v>63.6898734177215</v>
      </c>
      <c r="C3180">
        <v>22.503515847121601</v>
      </c>
      <c r="D3180">
        <v>29.388050055202001</v>
      </c>
      <c r="E3180">
        <v>60.257522341571203</v>
      </c>
      <c r="F3180">
        <f t="shared" si="250"/>
        <v>61.395223153295206</v>
      </c>
      <c r="G3180">
        <f t="shared" si="251"/>
        <v>60.918509343121762</v>
      </c>
      <c r="H3180">
        <f t="shared" si="248"/>
        <v>60.986831085478968</v>
      </c>
      <c r="I3180">
        <f t="shared" si="252"/>
        <v>60.601117505382241</v>
      </c>
      <c r="J3180">
        <f t="shared" si="249"/>
        <v>60.600894556635069</v>
      </c>
    </row>
    <row r="3181" spans="1:10" x14ac:dyDescent="0.25">
      <c r="A3181">
        <v>60.012987012986997</v>
      </c>
      <c r="B3181">
        <v>62.493506493506402</v>
      </c>
      <c r="C3181">
        <v>21.129148347037098</v>
      </c>
      <c r="D3181">
        <v>29.185933719981801</v>
      </c>
      <c r="E3181">
        <v>60.135915285581099</v>
      </c>
      <c r="F3181">
        <f t="shared" si="250"/>
        <v>61.100351358423403</v>
      </c>
      <c r="G3181">
        <f t="shared" si="251"/>
        <v>60.967025700182418</v>
      </c>
      <c r="H3181">
        <f t="shared" si="248"/>
        <v>61.029740769490672</v>
      </c>
      <c r="I3181">
        <f t="shared" si="252"/>
        <v>60.618590228737332</v>
      </c>
      <c r="J3181">
        <f t="shared" si="249"/>
        <v>60.601788202288809</v>
      </c>
    </row>
    <row r="3182" spans="1:10" x14ac:dyDescent="0.25">
      <c r="A3182">
        <v>60.338607594936697</v>
      </c>
      <c r="B3182">
        <v>61.976265822784796</v>
      </c>
      <c r="C3182">
        <v>20.701476241968798</v>
      </c>
      <c r="D3182">
        <v>29.1746597772912</v>
      </c>
      <c r="E3182">
        <v>60.187708649454201</v>
      </c>
      <c r="F3182">
        <f t="shared" si="250"/>
        <v>60.881793401229089</v>
      </c>
      <c r="G3182">
        <f t="shared" si="251"/>
        <v>60.940857515297139</v>
      </c>
      <c r="H3182">
        <f t="shared" si="248"/>
        <v>61.066979497905855</v>
      </c>
      <c r="I3182">
        <f t="shared" si="252"/>
        <v>60.651657096510078</v>
      </c>
      <c r="J3182">
        <f t="shared" si="249"/>
        <v>60.601934298675289</v>
      </c>
    </row>
    <row r="3183" spans="1:10" x14ac:dyDescent="0.25">
      <c r="A3183">
        <v>59.974683544303801</v>
      </c>
      <c r="B3183">
        <v>61.768987341772103</v>
      </c>
      <c r="C3183">
        <v>21.547116822834202</v>
      </c>
      <c r="D3183">
        <v>28.9889096368717</v>
      </c>
      <c r="E3183">
        <v>60.601012410996802</v>
      </c>
      <c r="F3183">
        <f t="shared" si="250"/>
        <v>60.604753774189469</v>
      </c>
      <c r="G3183">
        <f t="shared" si="251"/>
        <v>60.914545145234761</v>
      </c>
      <c r="H3183">
        <f t="shared" si="248"/>
        <v>61.088902224802531</v>
      </c>
      <c r="I3183">
        <f t="shared" si="252"/>
        <v>60.679053719494945</v>
      </c>
      <c r="J3183">
        <f t="shared" si="249"/>
        <v>60.602123541284321</v>
      </c>
    </row>
    <row r="3184" spans="1:10" x14ac:dyDescent="0.25">
      <c r="A3184">
        <v>59.596874999999997</v>
      </c>
      <c r="B3184">
        <v>61.753124999999997</v>
      </c>
      <c r="C3184">
        <v>20.187499797344199</v>
      </c>
      <c r="D3184">
        <v>28.891424489021301</v>
      </c>
      <c r="E3184">
        <v>60.535465383529598</v>
      </c>
      <c r="F3184">
        <f t="shared" si="250"/>
        <v>60.050979697389081</v>
      </c>
      <c r="G3184">
        <f t="shared" si="251"/>
        <v>60.865681508871127</v>
      </c>
      <c r="H3184">
        <f t="shared" si="248"/>
        <v>61.114099415301283</v>
      </c>
      <c r="I3184">
        <f t="shared" si="252"/>
        <v>60.70230742657219</v>
      </c>
      <c r="J3184">
        <f t="shared" si="249"/>
        <v>60.603080267807734</v>
      </c>
    </row>
    <row r="3185" spans="1:10" x14ac:dyDescent="0.25">
      <c r="A3185">
        <v>60.317307692307601</v>
      </c>
      <c r="B3185">
        <v>62.379807692307601</v>
      </c>
      <c r="C3185">
        <v>23.4307585129371</v>
      </c>
      <c r="D3185">
        <v>29.936502970181898</v>
      </c>
      <c r="E3185">
        <v>61.356495686066403</v>
      </c>
      <c r="F3185">
        <f t="shared" si="250"/>
        <v>59.983135261123579</v>
      </c>
      <c r="G3185">
        <f t="shared" si="251"/>
        <v>60.702848824677687</v>
      </c>
      <c r="H3185">
        <f t="shared" si="248"/>
        <v>61.133818809469204</v>
      </c>
      <c r="I3185">
        <f t="shared" si="252"/>
        <v>60.708644704987883</v>
      </c>
      <c r="J3185">
        <f t="shared" si="249"/>
        <v>60.606144572688898</v>
      </c>
    </row>
    <row r="3186" spans="1:10" x14ac:dyDescent="0.25">
      <c r="A3186">
        <v>60.532051282051199</v>
      </c>
      <c r="B3186">
        <v>62.306089743589702</v>
      </c>
      <c r="C3186">
        <v>25.655270197452602</v>
      </c>
      <c r="D3186">
        <v>31.146863546126902</v>
      </c>
      <c r="E3186">
        <v>62.219254713791997</v>
      </c>
      <c r="F3186">
        <f t="shared" si="250"/>
        <v>60.080840490301767</v>
      </c>
      <c r="G3186">
        <f t="shared" si="251"/>
        <v>60.537512078090948</v>
      </c>
      <c r="H3186">
        <f t="shared" si="248"/>
        <v>61.140731831088104</v>
      </c>
      <c r="I3186">
        <f t="shared" si="252"/>
        <v>60.730125348527345</v>
      </c>
      <c r="J3186">
        <f t="shared" si="249"/>
        <v>60.60799737105333</v>
      </c>
    </row>
    <row r="3187" spans="1:10" x14ac:dyDescent="0.25">
      <c r="A3187">
        <v>61.227272727272698</v>
      </c>
      <c r="B3187">
        <v>63.735389610389603</v>
      </c>
      <c r="C3187">
        <v>24.080086262195099</v>
      </c>
      <c r="D3187">
        <v>31.861836421025199</v>
      </c>
      <c r="E3187">
        <v>62.308110670609899</v>
      </c>
      <c r="F3187">
        <f t="shared" si="250"/>
        <v>60.092188990286623</v>
      </c>
      <c r="G3187">
        <f t="shared" si="251"/>
        <v>60.420724698803568</v>
      </c>
      <c r="H3187">
        <f t="shared" si="248"/>
        <v>61.15726023732239</v>
      </c>
      <c r="I3187">
        <f t="shared" si="252"/>
        <v>60.754823689402166</v>
      </c>
      <c r="J3187">
        <f t="shared" si="249"/>
        <v>60.612223293883908</v>
      </c>
    </row>
    <row r="3188" spans="1:10" x14ac:dyDescent="0.25">
      <c r="A3188">
        <v>60.35</v>
      </c>
      <c r="B3188">
        <v>62.964062499999997</v>
      </c>
      <c r="C3188">
        <v>21.767360925674399</v>
      </c>
      <c r="D3188">
        <v>29.796003580093299</v>
      </c>
      <c r="E3188">
        <v>61.116113185882497</v>
      </c>
      <c r="F3188">
        <f t="shared" si="250"/>
        <v>60.099868020117562</v>
      </c>
      <c r="G3188">
        <f t="shared" si="251"/>
        <v>60.276561291975682</v>
      </c>
      <c r="H3188">
        <f t="shared" si="248"/>
        <v>61.150383954012753</v>
      </c>
      <c r="I3188">
        <f t="shared" si="252"/>
        <v>60.76282200236372</v>
      </c>
      <c r="J3188">
        <f t="shared" si="249"/>
        <v>60.609181485194263</v>
      </c>
    </row>
    <row r="3189" spans="1:10" x14ac:dyDescent="0.25">
      <c r="A3189">
        <v>57.602564102564102</v>
      </c>
      <c r="B3189">
        <v>62.403846153846096</v>
      </c>
      <c r="C3189">
        <v>18.381409752063199</v>
      </c>
      <c r="D3189">
        <v>27.116756818233299</v>
      </c>
      <c r="E3189">
        <v>57.608733299450897</v>
      </c>
      <c r="F3189">
        <f t="shared" si="250"/>
        <v>60.17094165304389</v>
      </c>
      <c r="G3189">
        <f t="shared" si="251"/>
        <v>60.255000665726506</v>
      </c>
      <c r="H3189">
        <f t="shared" si="248"/>
        <v>61.15809460584105</v>
      </c>
      <c r="I3189">
        <f t="shared" si="252"/>
        <v>60.778334536491286</v>
      </c>
      <c r="J3189">
        <f t="shared" si="249"/>
        <v>60.615777918137091</v>
      </c>
    </row>
    <row r="3190" spans="1:10" x14ac:dyDescent="0.25">
      <c r="A3190">
        <v>59.858974358974301</v>
      </c>
      <c r="B3190">
        <v>62.274038461538403</v>
      </c>
      <c r="C3190">
        <v>19.451566476088299</v>
      </c>
      <c r="D3190">
        <v>28.925447146097799</v>
      </c>
      <c r="E3190">
        <v>60.115723243126503</v>
      </c>
      <c r="F3190">
        <f t="shared" si="250"/>
        <v>60.254770047750441</v>
      </c>
      <c r="G3190">
        <f t="shared" si="251"/>
        <v>60.296772817625254</v>
      </c>
      <c r="H3190">
        <f t="shared" si="248"/>
        <v>61.231412410729966</v>
      </c>
      <c r="I3190">
        <f t="shared" si="252"/>
        <v>60.800537871522842</v>
      </c>
      <c r="J3190">
        <f t="shared" si="249"/>
        <v>60.62357460579836</v>
      </c>
    </row>
    <row r="3191" spans="1:10" x14ac:dyDescent="0.25">
      <c r="A3191">
        <v>61.077922077921997</v>
      </c>
      <c r="B3191">
        <v>62.121753246753201</v>
      </c>
      <c r="C3191">
        <v>18.225108159052802</v>
      </c>
      <c r="D3191">
        <v>27.970025372195501</v>
      </c>
      <c r="E3191">
        <v>59.507943735494202</v>
      </c>
      <c r="F3191">
        <f t="shared" si="250"/>
        <v>60.255439832511144</v>
      </c>
      <c r="G3191">
        <f t="shared" si="251"/>
        <v>60.352610808748032</v>
      </c>
      <c r="H3191">
        <f t="shared" si="248"/>
        <v>61.296180799027773</v>
      </c>
      <c r="I3191">
        <f t="shared" si="252"/>
        <v>60.824261169818001</v>
      </c>
      <c r="J3191">
        <f t="shared" si="249"/>
        <v>60.622622426602611</v>
      </c>
    </row>
    <row r="3192" spans="1:10" x14ac:dyDescent="0.25">
      <c r="A3192">
        <v>60.137820512820497</v>
      </c>
      <c r="B3192">
        <v>62.419871794871703</v>
      </c>
      <c r="C3192">
        <v>19.898504000443602</v>
      </c>
      <c r="D3192">
        <v>28.9042555735661</v>
      </c>
      <c r="E3192">
        <v>60.166670090112902</v>
      </c>
      <c r="F3192">
        <f t="shared" si="250"/>
        <v>60.303588653387237</v>
      </c>
      <c r="G3192">
        <f t="shared" si="251"/>
        <v>60.365121218474897</v>
      </c>
      <c r="H3192">
        <f t="shared" si="248"/>
        <v>61.337843164219549</v>
      </c>
      <c r="I3192">
        <f t="shared" si="252"/>
        <v>60.859215701870049</v>
      </c>
      <c r="J3192">
        <f t="shared" si="249"/>
        <v>60.617506322302361</v>
      </c>
    </row>
    <row r="3193" spans="1:10" x14ac:dyDescent="0.25">
      <c r="A3193">
        <v>60.423076923076898</v>
      </c>
      <c r="B3193">
        <v>62.421474358974301</v>
      </c>
      <c r="C3193">
        <v>19.419515744233699</v>
      </c>
      <c r="D3193">
        <v>28.283295851487299</v>
      </c>
      <c r="E3193">
        <v>60.041823509411898</v>
      </c>
      <c r="F3193">
        <f t="shared" si="250"/>
        <v>60.265728479163435</v>
      </c>
      <c r="G3193">
        <f t="shared" si="251"/>
        <v>60.373278066900717</v>
      </c>
      <c r="H3193">
        <f t="shared" si="248"/>
        <v>61.383751912334169</v>
      </c>
      <c r="I3193">
        <f t="shared" si="252"/>
        <v>60.895237820729101</v>
      </c>
      <c r="J3193">
        <f t="shared" si="249"/>
        <v>60.617587191569264</v>
      </c>
    </row>
    <row r="3194" spans="1:10" x14ac:dyDescent="0.25">
      <c r="A3194">
        <v>60.756493506493499</v>
      </c>
      <c r="B3194">
        <v>62.448051948051898</v>
      </c>
      <c r="C3194">
        <v>20.064934928695799</v>
      </c>
      <c r="D3194">
        <v>28.146711597194901</v>
      </c>
      <c r="E3194">
        <v>60.3270512865735</v>
      </c>
      <c r="F3194">
        <f t="shared" si="250"/>
        <v>60.249733082155373</v>
      </c>
      <c r="G3194">
        <f t="shared" si="251"/>
        <v>60.415229188695591</v>
      </c>
      <c r="H3194">
        <f t="shared" si="248"/>
        <v>61.419051057633318</v>
      </c>
      <c r="I3194">
        <f t="shared" si="252"/>
        <v>60.941120859259193</v>
      </c>
      <c r="J3194">
        <f t="shared" si="249"/>
        <v>60.614914476687261</v>
      </c>
    </row>
    <row r="3195" spans="1:10" x14ac:dyDescent="0.25">
      <c r="A3195">
        <v>60.518987341772103</v>
      </c>
      <c r="B3195">
        <v>62.408227848101198</v>
      </c>
      <c r="C3195">
        <v>21.533051526999099</v>
      </c>
      <c r="D3195">
        <v>28.806211230121001</v>
      </c>
      <c r="E3195">
        <v>60.866269799727398</v>
      </c>
      <c r="F3195">
        <f t="shared" si="250"/>
        <v>60.543918854189243</v>
      </c>
      <c r="G3195">
        <f t="shared" si="251"/>
        <v>60.415389445105845</v>
      </c>
      <c r="H3195">
        <f t="shared" si="248"/>
        <v>61.423557094169972</v>
      </c>
      <c r="I3195">
        <f t="shared" si="252"/>
        <v>61.022853782578117</v>
      </c>
      <c r="J3195">
        <f t="shared" si="249"/>
        <v>60.612023679776527</v>
      </c>
    </row>
    <row r="3196" spans="1:10" x14ac:dyDescent="0.25">
      <c r="A3196">
        <v>60.324675324675297</v>
      </c>
      <c r="B3196">
        <v>62.272727272727202</v>
      </c>
      <c r="C3196">
        <v>22.6298695229864</v>
      </c>
      <c r="D3196">
        <v>29.4658592025955</v>
      </c>
      <c r="E3196">
        <v>61.2937453133719</v>
      </c>
      <c r="F3196">
        <f t="shared" si="250"/>
        <v>60.659443624777303</v>
      </c>
      <c r="G3196">
        <f t="shared" si="251"/>
        <v>60.390897270613664</v>
      </c>
      <c r="H3196">
        <f t="shared" si="248"/>
        <v>61.473198041893568</v>
      </c>
      <c r="I3196">
        <f t="shared" si="252"/>
        <v>61.089954745770413</v>
      </c>
      <c r="J3196">
        <f t="shared" si="249"/>
        <v>60.61394532514408</v>
      </c>
    </row>
    <row r="3197" spans="1:10" x14ac:dyDescent="0.25">
      <c r="A3197">
        <v>61.0616883116883</v>
      </c>
      <c r="B3197">
        <v>62.852272727272698</v>
      </c>
      <c r="C3197">
        <v>22.3322507313319</v>
      </c>
      <c r="D3197">
        <v>30.0394076557902</v>
      </c>
      <c r="E3197">
        <v>62.048824756176401</v>
      </c>
      <c r="F3197">
        <f t="shared" si="250"/>
        <v>60.614979416736553</v>
      </c>
      <c r="G3197">
        <f t="shared" si="251"/>
        <v>60.362812855029254</v>
      </c>
      <c r="H3197">
        <f t="shared" si="248"/>
        <v>61.482583493043713</v>
      </c>
      <c r="I3197">
        <f t="shared" si="252"/>
        <v>61.135443107435236</v>
      </c>
      <c r="J3197">
        <f t="shared" si="249"/>
        <v>60.61395538287838</v>
      </c>
    </row>
    <row r="3198" spans="1:10" x14ac:dyDescent="0.25">
      <c r="A3198">
        <v>60.8108108108108</v>
      </c>
      <c r="B3198">
        <v>63.018581081081003</v>
      </c>
      <c r="C3198">
        <v>20.615615380776799</v>
      </c>
      <c r="D3198">
        <v>28.894538544319701</v>
      </c>
      <c r="E3198">
        <v>61.422535251926703</v>
      </c>
      <c r="F3198">
        <f t="shared" si="250"/>
        <v>60.61497941673656</v>
      </c>
      <c r="G3198">
        <f t="shared" si="251"/>
        <v>60.383137530353928</v>
      </c>
      <c r="H3198">
        <f t="shared" si="248"/>
        <v>61.464376210130546</v>
      </c>
      <c r="I3198">
        <f t="shared" si="252"/>
        <v>61.149703356989598</v>
      </c>
      <c r="J3198">
        <f t="shared" si="249"/>
        <v>60.611521027585127</v>
      </c>
    </row>
    <row r="3199" spans="1:10" x14ac:dyDescent="0.25">
      <c r="A3199">
        <v>60.174050632911303</v>
      </c>
      <c r="B3199">
        <v>62.395569620253099</v>
      </c>
      <c r="C3199">
        <v>20.954640883433601</v>
      </c>
      <c r="D3199">
        <v>28.9672089105919</v>
      </c>
      <c r="E3199">
        <v>62.390004797826798</v>
      </c>
      <c r="F3199">
        <f t="shared" si="250"/>
        <v>60.616144917902062</v>
      </c>
      <c r="G3199">
        <f t="shared" si="251"/>
        <v>60.587009325225743</v>
      </c>
      <c r="H3199">
        <f t="shared" si="248"/>
        <v>61.458539878442828</v>
      </c>
      <c r="I3199">
        <f t="shared" si="252"/>
        <v>61.088829074753093</v>
      </c>
      <c r="J3199">
        <f t="shared" si="249"/>
        <v>60.614328447336071</v>
      </c>
    </row>
    <row r="3200" spans="1:10" x14ac:dyDescent="0.25">
      <c r="A3200">
        <v>60.838607594936697</v>
      </c>
      <c r="B3200">
        <v>63.0174050632911</v>
      </c>
      <c r="C3200">
        <v>19.525316117685001</v>
      </c>
      <c r="D3200">
        <v>29.1201273761218</v>
      </c>
      <c r="E3200">
        <v>61.438534217544699</v>
      </c>
      <c r="F3200">
        <f t="shared" si="250"/>
        <v>60.576510310085609</v>
      </c>
      <c r="G3200">
        <f t="shared" si="251"/>
        <v>60.643248918965334</v>
      </c>
      <c r="H3200">
        <f t="shared" si="248"/>
        <v>61.457864579554574</v>
      </c>
      <c r="I3200">
        <f t="shared" si="252"/>
        <v>61.038225597399801</v>
      </c>
      <c r="J3200">
        <f t="shared" si="249"/>
        <v>60.621378287863223</v>
      </c>
    </row>
    <row r="3201" spans="1:10" x14ac:dyDescent="0.25">
      <c r="A3201">
        <v>61.129746835443001</v>
      </c>
      <c r="B3201">
        <v>63.251582278481003</v>
      </c>
      <c r="C3201">
        <v>21.821378225012602</v>
      </c>
      <c r="D3201">
        <v>30.004279172873101</v>
      </c>
      <c r="E3201">
        <v>61.418310672421903</v>
      </c>
      <c r="F3201">
        <f t="shared" si="250"/>
        <v>60.533166714670685</v>
      </c>
      <c r="G3201">
        <f t="shared" si="251"/>
        <v>60.664515152731568</v>
      </c>
      <c r="H3201">
        <f t="shared" si="248"/>
        <v>61.437219612707075</v>
      </c>
      <c r="I3201">
        <f t="shared" si="252"/>
        <v>60.997215502403634</v>
      </c>
      <c r="J3201">
        <f t="shared" si="249"/>
        <v>60.616079225234174</v>
      </c>
    </row>
    <row r="3202" spans="1:10" x14ac:dyDescent="0.25">
      <c r="A3202">
        <v>60.5888157894736</v>
      </c>
      <c r="B3202">
        <v>62.850328947368403</v>
      </c>
      <c r="C3202">
        <v>21.218932465502998</v>
      </c>
      <c r="D3202">
        <v>29.536198866994699</v>
      </c>
      <c r="E3202">
        <v>60.603001544350001</v>
      </c>
      <c r="F3202">
        <f t="shared" si="250"/>
        <v>60.564158450207856</v>
      </c>
      <c r="G3202">
        <f t="shared" si="251"/>
        <v>60.727402608103191</v>
      </c>
      <c r="H3202">
        <f t="shared" si="248"/>
        <v>61.424218040770285</v>
      </c>
      <c r="I3202">
        <f t="shared" si="252"/>
        <v>60.957161322837067</v>
      </c>
      <c r="J3202">
        <f t="shared" si="249"/>
        <v>60.610728673519183</v>
      </c>
    </row>
    <row r="3203" spans="1:10" x14ac:dyDescent="0.25">
      <c r="A3203">
        <v>60.137820512820497</v>
      </c>
      <c r="B3203">
        <v>62.298076923076898</v>
      </c>
      <c r="C3203">
        <v>22.834757328033401</v>
      </c>
      <c r="D3203">
        <v>29.749268165001499</v>
      </c>
      <c r="E3203">
        <v>60.845908825214003</v>
      </c>
      <c r="F3203">
        <f t="shared" si="250"/>
        <v>60.53641346791742</v>
      </c>
      <c r="G3203">
        <f t="shared" si="251"/>
        <v>60.755415428616018</v>
      </c>
      <c r="H3203">
        <f t="shared" ref="H3203:H3266" si="253">AVERAGE(A3203:A3253)</f>
        <v>61.419166139627059</v>
      </c>
      <c r="I3203">
        <f t="shared" si="252"/>
        <v>60.986831085478968</v>
      </c>
      <c r="J3203">
        <f t="shared" ref="J3203:J3266" si="254">AVERAGE(A3203:A3503)</f>
        <v>60.607584451837518</v>
      </c>
    </row>
    <row r="3204" spans="1:10" x14ac:dyDescent="0.25">
      <c r="A3204">
        <v>60.435897435897402</v>
      </c>
      <c r="B3204">
        <v>62.160256410256402</v>
      </c>
      <c r="C3204">
        <v>21.0844014485677</v>
      </c>
      <c r="D3204">
        <v>29.228194701365901</v>
      </c>
      <c r="E3204">
        <v>60.587413592216201</v>
      </c>
      <c r="F3204">
        <f t="shared" si="250"/>
        <v>60.615430666934621</v>
      </c>
      <c r="G3204">
        <f t="shared" si="251"/>
        <v>60.771917676368254</v>
      </c>
      <c r="H3204">
        <f t="shared" si="253"/>
        <v>61.420703310281873</v>
      </c>
      <c r="I3204">
        <f t="shared" si="252"/>
        <v>61.029740769490672</v>
      </c>
      <c r="J3204">
        <f t="shared" si="254"/>
        <v>60.603642518908877</v>
      </c>
    </row>
    <row r="3205" spans="1:10" x14ac:dyDescent="0.25">
      <c r="A3205">
        <v>60.320512820512803</v>
      </c>
      <c r="B3205">
        <v>62.2083333333333</v>
      </c>
      <c r="C3205">
        <v>21.125355732746598</v>
      </c>
      <c r="D3205">
        <v>29.134781861916501</v>
      </c>
      <c r="E3205">
        <v>60.501531649858499</v>
      </c>
      <c r="F3205">
        <f t="shared" si="250"/>
        <v>60.689041176103252</v>
      </c>
      <c r="G3205">
        <f t="shared" si="251"/>
        <v>60.781520257331593</v>
      </c>
      <c r="H3205">
        <f t="shared" si="253"/>
        <v>61.427993405807271</v>
      </c>
      <c r="I3205">
        <f t="shared" si="252"/>
        <v>61.066979497905855</v>
      </c>
      <c r="J3205">
        <f t="shared" si="254"/>
        <v>60.605464046414824</v>
      </c>
    </row>
    <row r="3206" spans="1:10" x14ac:dyDescent="0.25">
      <c r="A3206">
        <v>60.042207792207698</v>
      </c>
      <c r="B3206">
        <v>62.022727272727202</v>
      </c>
      <c r="C3206">
        <v>21.5945162835059</v>
      </c>
      <c r="D3206">
        <v>29.786285697639698</v>
      </c>
      <c r="E3206">
        <v>61.094164959795997</v>
      </c>
      <c r="F3206">
        <f t="shared" si="250"/>
        <v>60.749462917767801</v>
      </c>
      <c r="G3206">
        <f t="shared" si="251"/>
        <v>60.821140921477571</v>
      </c>
      <c r="H3206">
        <f t="shared" si="253"/>
        <v>61.399878775339694</v>
      </c>
      <c r="I3206">
        <f t="shared" si="252"/>
        <v>61.088902224802531</v>
      </c>
      <c r="J3206">
        <f t="shared" si="254"/>
        <v>60.604322720380587</v>
      </c>
    </row>
    <row r="3207" spans="1:10" x14ac:dyDescent="0.25">
      <c r="A3207">
        <v>60.665584415584398</v>
      </c>
      <c r="B3207">
        <v>62.451298701298697</v>
      </c>
      <c r="C3207">
        <v>22.815656079874401</v>
      </c>
      <c r="D3207">
        <v>30.529010970871099</v>
      </c>
      <c r="E3207">
        <v>61.016973074380402</v>
      </c>
      <c r="F3207">
        <f t="shared" si="250"/>
        <v>60.773628625477812</v>
      </c>
      <c r="G3207">
        <f t="shared" si="251"/>
        <v>60.834010453261577</v>
      </c>
      <c r="H3207">
        <f t="shared" si="253"/>
        <v>61.14030210232297</v>
      </c>
      <c r="I3207">
        <f t="shared" si="252"/>
        <v>61.114099415301283</v>
      </c>
      <c r="J3207">
        <f t="shared" si="254"/>
        <v>60.603767212765277</v>
      </c>
    </row>
    <row r="3208" spans="1:10" x14ac:dyDescent="0.25">
      <c r="A3208">
        <v>60.756493506493499</v>
      </c>
      <c r="B3208">
        <v>62.495129870129801</v>
      </c>
      <c r="C3208">
        <v>22.375541055357299</v>
      </c>
      <c r="D3208">
        <v>30.0230650963721</v>
      </c>
      <c r="E3208">
        <v>60.8465576171875</v>
      </c>
      <c r="F3208">
        <f t="shared" si="250"/>
        <v>60.809493856737795</v>
      </c>
      <c r="G3208">
        <f t="shared" si="251"/>
        <v>60.889249133500265</v>
      </c>
      <c r="H3208">
        <f t="shared" si="253"/>
        <v>60.898596674467136</v>
      </c>
      <c r="I3208">
        <f t="shared" si="252"/>
        <v>61.133818809469204</v>
      </c>
      <c r="J3208">
        <f t="shared" si="254"/>
        <v>60.60191034316756</v>
      </c>
    </row>
    <row r="3209" spans="1:10" x14ac:dyDescent="0.25">
      <c r="A3209">
        <v>61.68</v>
      </c>
      <c r="B3209">
        <v>62.913333333333298</v>
      </c>
      <c r="C3209">
        <v>26.425925229390401</v>
      </c>
      <c r="D3209">
        <v>31.072542190551701</v>
      </c>
      <c r="E3209">
        <v>62.181679738362597</v>
      </c>
      <c r="F3209">
        <f t="shared" ref="F3209:F3272" si="255">AVERAGE(A3204:A3214)</f>
        <v>60.895740942984865</v>
      </c>
      <c r="G3209">
        <f t="shared" si="251"/>
        <v>60.993858290166372</v>
      </c>
      <c r="H3209">
        <f t="shared" si="253"/>
        <v>60.604474252771176</v>
      </c>
      <c r="I3209">
        <f t="shared" si="252"/>
        <v>61.140731831088104</v>
      </c>
      <c r="J3209">
        <f t="shared" si="254"/>
        <v>60.598555997441792</v>
      </c>
    </row>
    <row r="3210" spans="1:10" x14ac:dyDescent="0.25">
      <c r="A3210">
        <v>60.983766233766197</v>
      </c>
      <c r="B3210">
        <v>63.108766233766197</v>
      </c>
      <c r="C3210">
        <v>24.4805196043732</v>
      </c>
      <c r="D3210">
        <v>29.7255186353411</v>
      </c>
      <c r="E3210">
        <v>61.007098953445201</v>
      </c>
      <c r="F3210">
        <f t="shared" si="255"/>
        <v>60.920753808906824</v>
      </c>
      <c r="G3210">
        <f t="shared" si="251"/>
        <v>61.049005832497457</v>
      </c>
      <c r="H3210">
        <f t="shared" si="253"/>
        <v>60.27851837041824</v>
      </c>
      <c r="I3210">
        <f t="shared" si="252"/>
        <v>61.15726023732239</v>
      </c>
      <c r="J3210">
        <f t="shared" si="254"/>
        <v>60.597608279309256</v>
      </c>
    </row>
    <row r="3211" spans="1:10" x14ac:dyDescent="0.25">
      <c r="A3211">
        <v>61.5032467532467</v>
      </c>
      <c r="B3211">
        <v>63.118506493506402</v>
      </c>
      <c r="C3211">
        <v>20.827921607277599</v>
      </c>
      <c r="D3211">
        <v>29.145132386839201</v>
      </c>
      <c r="E3211">
        <v>60.429642912629298</v>
      </c>
      <c r="F3211">
        <f t="shared" si="255"/>
        <v>60.993169789550642</v>
      </c>
      <c r="G3211">
        <f t="shared" ref="G3211:G3274" si="256">AVERAGE(A3202:A3221)</f>
        <v>61.118654854361679</v>
      </c>
      <c r="H3211">
        <f t="shared" si="253"/>
        <v>60.052477781570502</v>
      </c>
      <c r="I3211">
        <f t="shared" si="252"/>
        <v>61.150383954012753</v>
      </c>
      <c r="J3211">
        <f t="shared" si="254"/>
        <v>60.594868494177447</v>
      </c>
    </row>
    <row r="3212" spans="1:10" x14ac:dyDescent="0.25">
      <c r="A3212">
        <v>61.395569620253099</v>
      </c>
      <c r="B3212">
        <v>63.257911392404999</v>
      </c>
      <c r="C3212">
        <v>21.3554851314689</v>
      </c>
      <c r="D3212">
        <v>29.8942053106766</v>
      </c>
      <c r="E3212">
        <v>60.470748370206799</v>
      </c>
      <c r="F3212">
        <f t="shared" si="255"/>
        <v>61.109248985474352</v>
      </c>
      <c r="G3212">
        <f t="shared" si="256"/>
        <v>61.303012766186704</v>
      </c>
      <c r="H3212">
        <f t="shared" si="253"/>
        <v>60.026291828720467</v>
      </c>
      <c r="I3212">
        <f t="shared" si="252"/>
        <v>61.15809460584105</v>
      </c>
      <c r="J3212">
        <f t="shared" si="254"/>
        <v>60.590639312797542</v>
      </c>
    </row>
    <row r="3213" spans="1:10" x14ac:dyDescent="0.25">
      <c r="A3213">
        <v>60.983333333333299</v>
      </c>
      <c r="B3213">
        <v>63.073333333333302</v>
      </c>
      <c r="C3213">
        <v>22.6907403564453</v>
      </c>
      <c r="D3213">
        <v>30.076273320515899</v>
      </c>
      <c r="E3213">
        <v>60.724756266276003</v>
      </c>
      <c r="F3213">
        <f t="shared" si="255"/>
        <v>61.222885349110705</v>
      </c>
      <c r="G3213">
        <f t="shared" si="256"/>
        <v>61.500288407212324</v>
      </c>
      <c r="H3213">
        <f t="shared" si="253"/>
        <v>59.988118266533505</v>
      </c>
      <c r="I3213">
        <f t="shared" si="252"/>
        <v>61.231412410729966</v>
      </c>
      <c r="J3213">
        <f t="shared" si="254"/>
        <v>60.586088055008133</v>
      </c>
    </row>
    <row r="3214" spans="1:10" x14ac:dyDescent="0.25">
      <c r="A3214">
        <v>61.086538461538403</v>
      </c>
      <c r="B3214">
        <v>63.094551282051199</v>
      </c>
      <c r="C3214">
        <v>23.744657626518801</v>
      </c>
      <c r="D3214">
        <v>30.2480308826153</v>
      </c>
      <c r="E3214">
        <v>60.972922643025697</v>
      </c>
      <c r="F3214">
        <f t="shared" si="255"/>
        <v>61.360134463632541</v>
      </c>
      <c r="G3214">
        <f t="shared" si="256"/>
        <v>61.641955073879004</v>
      </c>
      <c r="H3214">
        <f t="shared" si="253"/>
        <v>59.965765325357033</v>
      </c>
      <c r="I3214">
        <f t="shared" si="252"/>
        <v>61.296180799027773</v>
      </c>
      <c r="J3214">
        <f t="shared" si="254"/>
        <v>60.583767379902639</v>
      </c>
    </row>
    <row r="3215" spans="1:10" x14ac:dyDescent="0.25">
      <c r="A3215">
        <v>60.711038961038902</v>
      </c>
      <c r="B3215">
        <v>62.836038961038902</v>
      </c>
      <c r="C3215">
        <v>23.648989689814499</v>
      </c>
      <c r="D3215">
        <v>30.097520605310201</v>
      </c>
      <c r="E3215">
        <v>61.076038856010904</v>
      </c>
      <c r="F3215">
        <f t="shared" si="255"/>
        <v>61.383912503774212</v>
      </c>
      <c r="G3215">
        <f t="shared" si="256"/>
        <v>61.748981380905299</v>
      </c>
      <c r="H3215">
        <f t="shared" si="253"/>
        <v>59.976197703436469</v>
      </c>
      <c r="I3215">
        <f t="shared" si="252"/>
        <v>61.337843164219549</v>
      </c>
      <c r="J3215">
        <f t="shared" si="254"/>
        <v>60.58078323779889</v>
      </c>
    </row>
    <row r="3216" spans="1:10" x14ac:dyDescent="0.25">
      <c r="A3216">
        <v>61.117088607594901</v>
      </c>
      <c r="B3216">
        <v>62.977848101265799</v>
      </c>
      <c r="C3216">
        <v>24.113923821268202</v>
      </c>
      <c r="D3216">
        <v>31.048799756207</v>
      </c>
      <c r="E3216">
        <v>61.778150775764502</v>
      </c>
      <c r="F3216">
        <f t="shared" si="255"/>
        <v>61.523818052770679</v>
      </c>
      <c r="G3216">
        <f t="shared" si="256"/>
        <v>61.780423622873869</v>
      </c>
      <c r="H3216">
        <f t="shared" si="253"/>
        <v>59.955999313075552</v>
      </c>
      <c r="I3216">
        <f t="shared" si="252"/>
        <v>61.383751912334169</v>
      </c>
      <c r="J3216">
        <f t="shared" si="254"/>
        <v>60.578151318223448</v>
      </c>
    </row>
    <row r="3217" spans="1:10" x14ac:dyDescent="0.25">
      <c r="A3217">
        <v>61.319078947368403</v>
      </c>
      <c r="B3217">
        <v>63.064144736842103</v>
      </c>
      <c r="C3217">
        <v>22.6699557304382</v>
      </c>
      <c r="D3217">
        <v>30.529011149155401</v>
      </c>
      <c r="E3217">
        <v>61.069340806258303</v>
      </c>
      <c r="F3217">
        <f t="shared" si="255"/>
        <v>61.775884168473155</v>
      </c>
      <c r="G3217">
        <f t="shared" si="256"/>
        <v>61.799676047664263</v>
      </c>
      <c r="H3217">
        <f t="shared" si="253"/>
        <v>59.92851110260149</v>
      </c>
      <c r="I3217">
        <f t="shared" si="252"/>
        <v>61.419051057633318</v>
      </c>
      <c r="J3217">
        <f t="shared" si="254"/>
        <v>60.583795449833502</v>
      </c>
    </row>
    <row r="3218" spans="1:10" x14ac:dyDescent="0.25">
      <c r="A3218">
        <v>61.915584415584398</v>
      </c>
      <c r="B3218">
        <v>63.089285714285701</v>
      </c>
      <c r="C3218">
        <v>23.430735674771299</v>
      </c>
      <c r="D3218">
        <v>30.601092152781298</v>
      </c>
      <c r="E3218">
        <v>61.218713289731497</v>
      </c>
      <c r="F3218">
        <f t="shared" si="255"/>
        <v>62.020226324207712</v>
      </c>
      <c r="G3218">
        <f t="shared" si="256"/>
        <v>61.827147424971159</v>
      </c>
      <c r="H3218">
        <f t="shared" si="253"/>
        <v>59.903098305903868</v>
      </c>
      <c r="I3218">
        <f t="shared" si="252"/>
        <v>61.423557094169972</v>
      </c>
      <c r="J3218">
        <f t="shared" si="254"/>
        <v>60.578284411504228</v>
      </c>
    </row>
    <row r="3219" spans="1:10" x14ac:dyDescent="0.25">
      <c r="A3219">
        <v>62.266233766233697</v>
      </c>
      <c r="B3219">
        <v>63.577922077921997</v>
      </c>
      <c r="C3219">
        <v>21.0155121444107</v>
      </c>
      <c r="D3219">
        <v>30.400808656370401</v>
      </c>
      <c r="E3219">
        <v>61.333234663133403</v>
      </c>
      <c r="F3219">
        <f t="shared" si="255"/>
        <v>62.228035182016576</v>
      </c>
      <c r="G3219">
        <f t="shared" si="256"/>
        <v>61.825713214444832</v>
      </c>
      <c r="H3219">
        <f t="shared" si="253"/>
        <v>59.87056388822424</v>
      </c>
      <c r="I3219">
        <f t="shared" si="252"/>
        <v>61.473198041893568</v>
      </c>
      <c r="J3219">
        <f t="shared" si="254"/>
        <v>60.570895620892848</v>
      </c>
    </row>
    <row r="3220" spans="1:10" x14ac:dyDescent="0.25">
      <c r="A3220">
        <v>61.941558441558399</v>
      </c>
      <c r="B3220">
        <v>63.724025974025899</v>
      </c>
      <c r="C3220">
        <v>22.851731634759201</v>
      </c>
      <c r="D3220">
        <v>31.211627018916101</v>
      </c>
      <c r="E3220">
        <v>61.333796315378898</v>
      </c>
      <c r="F3220">
        <f t="shared" si="255"/>
        <v>62.35298977288025</v>
      </c>
      <c r="G3220">
        <f t="shared" si="256"/>
        <v>61.882445955388093</v>
      </c>
      <c r="H3220">
        <f t="shared" si="253"/>
        <v>59.832685960640447</v>
      </c>
      <c r="I3220">
        <f t="shared" si="252"/>
        <v>61.482583493043713</v>
      </c>
      <c r="J3220">
        <f t="shared" si="254"/>
        <v>60.563614695837835</v>
      </c>
    </row>
    <row r="3221" spans="1:10" x14ac:dyDescent="0.25">
      <c r="A3221">
        <v>62.522727272727202</v>
      </c>
      <c r="B3221">
        <v>64.095779220779207</v>
      </c>
      <c r="C3221">
        <v>23.172799283807901</v>
      </c>
      <c r="D3221">
        <v>33.0194397963486</v>
      </c>
      <c r="E3221">
        <v>63.6130508323768</v>
      </c>
      <c r="F3221">
        <f t="shared" si="255"/>
        <v>62.349354652020253</v>
      </c>
      <c r="G3221">
        <f t="shared" si="256"/>
        <v>61.916861539803691</v>
      </c>
      <c r="H3221">
        <f t="shared" si="253"/>
        <v>59.788017393913051</v>
      </c>
      <c r="I3221">
        <f t="shared" si="252"/>
        <v>61.464376210130546</v>
      </c>
      <c r="J3221">
        <f t="shared" si="254"/>
        <v>60.55770366334874</v>
      </c>
    </row>
    <row r="3222" spans="1:10" x14ac:dyDescent="0.25">
      <c r="A3222">
        <v>64.275974025973994</v>
      </c>
      <c r="B3222">
        <v>65.733766233766204</v>
      </c>
      <c r="C3222">
        <v>22.76515119726</v>
      </c>
      <c r="D3222">
        <v>30.918302734176802</v>
      </c>
      <c r="E3222">
        <v>61.478284910127698</v>
      </c>
      <c r="F3222">
        <f t="shared" si="255"/>
        <v>62.34331322509275</v>
      </c>
      <c r="G3222">
        <f t="shared" si="256"/>
        <v>61.942691166899138</v>
      </c>
      <c r="H3222">
        <f t="shared" si="253"/>
        <v>59.747273823757716</v>
      </c>
      <c r="I3222">
        <f t="shared" si="252"/>
        <v>61.458539878442828</v>
      </c>
      <c r="J3222">
        <f t="shared" si="254"/>
        <v>60.54893351092241</v>
      </c>
    </row>
    <row r="3223" spans="1:10" x14ac:dyDescent="0.25">
      <c r="A3223">
        <v>64.0833333333333</v>
      </c>
      <c r="B3223">
        <v>67.556666666666601</v>
      </c>
      <c r="C3223">
        <v>24.0944440714518</v>
      </c>
      <c r="D3223">
        <v>29.7150590769449</v>
      </c>
      <c r="E3223">
        <v>59.926832275390602</v>
      </c>
      <c r="F3223">
        <f t="shared" si="255"/>
        <v>62.342117052843946</v>
      </c>
      <c r="G3223">
        <f t="shared" si="256"/>
        <v>61.966357833565802</v>
      </c>
      <c r="H3223">
        <f t="shared" si="253"/>
        <v>59.669464378301221</v>
      </c>
      <c r="I3223">
        <f t="shared" si="252"/>
        <v>61.457864579554574</v>
      </c>
      <c r="J3223">
        <f t="shared" si="254"/>
        <v>60.533739350190167</v>
      </c>
    </row>
    <row r="3224" spans="1:10" x14ac:dyDescent="0.25">
      <c r="A3224">
        <v>63.269230769230703</v>
      </c>
      <c r="B3224">
        <v>67.552884615384599</v>
      </c>
      <c r="C3224">
        <v>24.309116767002902</v>
      </c>
      <c r="D3224">
        <v>29.614524816855401</v>
      </c>
      <c r="E3224">
        <v>60.742087046305301</v>
      </c>
      <c r="F3224">
        <f t="shared" si="255"/>
        <v>62.318092632288419</v>
      </c>
      <c r="G3224">
        <f t="shared" si="256"/>
        <v>61.975017923475903</v>
      </c>
      <c r="H3224">
        <f t="shared" si="253"/>
        <v>59.58727053585195</v>
      </c>
      <c r="I3224">
        <f t="shared" si="252"/>
        <v>61.437219612707075</v>
      </c>
      <c r="J3224">
        <f t="shared" si="254"/>
        <v>60.521067104371021</v>
      </c>
    </row>
    <row r="3225" spans="1:10" x14ac:dyDescent="0.25">
      <c r="A3225">
        <v>62.461038961038902</v>
      </c>
      <c r="B3225">
        <v>67.146103896103895</v>
      </c>
      <c r="C3225">
        <v>24.235208882913899</v>
      </c>
      <c r="D3225">
        <v>29.542266053038698</v>
      </c>
      <c r="E3225">
        <v>60.265441052325301</v>
      </c>
      <c r="F3225">
        <f t="shared" si="255"/>
        <v>62.30465511287003</v>
      </c>
      <c r="G3225">
        <f t="shared" si="256"/>
        <v>61.969594180552178</v>
      </c>
      <c r="H3225">
        <f t="shared" si="253"/>
        <v>59.535645690109462</v>
      </c>
      <c r="I3225">
        <f t="shared" ref="I3225:I3288" si="257">AVERAGE(A3202:A3252)</f>
        <v>61.424218040770285</v>
      </c>
      <c r="J3225">
        <f t="shared" si="254"/>
        <v>60.512213946930871</v>
      </c>
    </row>
    <row r="3226" spans="1:10" x14ac:dyDescent="0.25">
      <c r="A3226">
        <v>60.671052631578902</v>
      </c>
      <c r="B3226">
        <v>65.314144736842096</v>
      </c>
      <c r="C3226">
        <v>22.825291558315801</v>
      </c>
      <c r="D3226">
        <v>30.045045124857001</v>
      </c>
      <c r="E3226">
        <v>61.366698265075598</v>
      </c>
      <c r="F3226">
        <f t="shared" si="255"/>
        <v>62.327382385597303</v>
      </c>
      <c r="G3226">
        <f t="shared" si="256"/>
        <v>61.947233339915996</v>
      </c>
      <c r="H3226">
        <f t="shared" si="253"/>
        <v>59.506546370955952</v>
      </c>
      <c r="I3226">
        <f t="shared" si="257"/>
        <v>61.419166139627059</v>
      </c>
      <c r="J3226">
        <f t="shared" si="254"/>
        <v>60.507057973336366</v>
      </c>
    </row>
    <row r="3227" spans="1:10" x14ac:dyDescent="0.25">
      <c r="A3227">
        <v>61.050632911392398</v>
      </c>
      <c r="B3227">
        <v>63.895569620253099</v>
      </c>
      <c r="C3227">
        <v>25.868494866769499</v>
      </c>
      <c r="D3227">
        <v>30.6154460906982</v>
      </c>
      <c r="E3227">
        <v>61.8764354367799</v>
      </c>
      <c r="F3227">
        <f t="shared" si="255"/>
        <v>62.271876466455026</v>
      </c>
      <c r="G3227">
        <f t="shared" si="256"/>
        <v>61.950029392547584</v>
      </c>
      <c r="H3227">
        <f t="shared" si="253"/>
        <v>59.496548950935313</v>
      </c>
      <c r="I3227">
        <f t="shared" si="257"/>
        <v>61.420703310281873</v>
      </c>
      <c r="J3227">
        <f t="shared" si="254"/>
        <v>60.506266078572629</v>
      </c>
    </row>
    <row r="3228" spans="1:10" x14ac:dyDescent="0.25">
      <c r="A3228">
        <v>61.305921052631497</v>
      </c>
      <c r="B3228">
        <v>63.473684210526301</v>
      </c>
      <c r="C3228">
        <v>20.9210520669033</v>
      </c>
      <c r="D3228">
        <v>30.399296409205299</v>
      </c>
      <c r="E3228">
        <v>61.780894831607199</v>
      </c>
      <c r="F3228">
        <f t="shared" si="255"/>
        <v>62.015575797427076</v>
      </c>
      <c r="G3228">
        <f t="shared" si="256"/>
        <v>61.898079285692404</v>
      </c>
      <c r="H3228">
        <f t="shared" si="253"/>
        <v>59.483238401139289</v>
      </c>
      <c r="I3228">
        <f t="shared" si="257"/>
        <v>61.427993405807271</v>
      </c>
      <c r="J3228">
        <f t="shared" si="254"/>
        <v>60.505501559998272</v>
      </c>
    </row>
    <row r="3229" spans="1:10" x14ac:dyDescent="0.25">
      <c r="A3229">
        <v>61.6513157894736</v>
      </c>
      <c r="B3229">
        <v>65.052631578947299</v>
      </c>
      <c r="C3229">
        <v>23.539838314056301</v>
      </c>
      <c r="D3229">
        <v>29.963513474715299</v>
      </c>
      <c r="E3229">
        <v>61.792671103226503</v>
      </c>
      <c r="F3229">
        <f t="shared" si="255"/>
        <v>61.758885518009521</v>
      </c>
      <c r="G3229">
        <f t="shared" si="256"/>
        <v>61.821929759542876</v>
      </c>
      <c r="H3229">
        <f t="shared" si="253"/>
        <v>59.470246485074625</v>
      </c>
      <c r="I3229">
        <f t="shared" si="257"/>
        <v>61.399878775339694</v>
      </c>
      <c r="J3229">
        <f t="shared" si="254"/>
        <v>60.501173600116473</v>
      </c>
    </row>
    <row r="3230" spans="1:10" x14ac:dyDescent="0.25">
      <c r="A3230">
        <v>62.118421052631497</v>
      </c>
      <c r="B3230">
        <v>65.958881578947299</v>
      </c>
      <c r="C3230">
        <v>22.379385647020801</v>
      </c>
      <c r="D3230">
        <v>28.9923604915016</v>
      </c>
      <c r="E3230">
        <v>61.227639850817198</v>
      </c>
      <c r="F3230">
        <f t="shared" si="255"/>
        <v>61.516461275585286</v>
      </c>
      <c r="G3230">
        <f t="shared" si="256"/>
        <v>61.7919404450599</v>
      </c>
      <c r="H3230">
        <f t="shared" si="253"/>
        <v>59.445472067885341</v>
      </c>
      <c r="I3230">
        <f t="shared" si="257"/>
        <v>61.14030210232297</v>
      </c>
      <c r="J3230">
        <f t="shared" si="254"/>
        <v>60.495875762499161</v>
      </c>
    </row>
    <row r="3231" spans="1:10" x14ac:dyDescent="0.25">
      <c r="A3231">
        <v>62.191558441558399</v>
      </c>
      <c r="B3231">
        <v>67.284090909090907</v>
      </c>
      <c r="C3231">
        <v>22.384559606576801</v>
      </c>
      <c r="D3231">
        <v>28.981830200591599</v>
      </c>
      <c r="E3231">
        <v>61.015204689719397</v>
      </c>
      <c r="F3231">
        <f t="shared" si="255"/>
        <v>61.353627896842816</v>
      </c>
      <c r="G3231">
        <f t="shared" si="256"/>
        <v>61.82391218953164</v>
      </c>
      <c r="H3231">
        <f t="shared" si="253"/>
        <v>59.413393113249384</v>
      </c>
      <c r="I3231">
        <f t="shared" si="257"/>
        <v>60.898596674467136</v>
      </c>
      <c r="J3231">
        <f t="shared" si="254"/>
        <v>60.489412825191671</v>
      </c>
    </row>
    <row r="3232" spans="1:10" x14ac:dyDescent="0.25">
      <c r="A3232">
        <v>61.912162162162097</v>
      </c>
      <c r="B3232">
        <v>66.589527027027003</v>
      </c>
      <c r="C3232">
        <v>24.815216966577399</v>
      </c>
      <c r="D3232">
        <v>29.861384829959299</v>
      </c>
      <c r="E3232">
        <v>61.7073254456391</v>
      </c>
      <c r="F3232">
        <f t="shared" si="255"/>
        <v>61.417623112153827</v>
      </c>
      <c r="G3232">
        <f t="shared" si="256"/>
        <v>61.770248623368083</v>
      </c>
      <c r="H3232">
        <f t="shared" si="253"/>
        <v>59.390280604842737</v>
      </c>
      <c r="I3232">
        <f t="shared" si="257"/>
        <v>60.604474252771176</v>
      </c>
      <c r="J3232">
        <f t="shared" si="254"/>
        <v>60.484504942376823</v>
      </c>
    </row>
    <row r="3233" spans="1:10" x14ac:dyDescent="0.25">
      <c r="A3233">
        <v>61.456666666666599</v>
      </c>
      <c r="B3233">
        <v>65.545000000000002</v>
      </c>
      <c r="C3233">
        <v>24.924074083964001</v>
      </c>
      <c r="D3233">
        <v>31.396292343139599</v>
      </c>
      <c r="E3233">
        <v>63.229440053304003</v>
      </c>
      <c r="F3233">
        <f t="shared" si="255"/>
        <v>61.4018003273437</v>
      </c>
      <c r="G3233">
        <f t="shared" si="256"/>
        <v>61.690040290034744</v>
      </c>
      <c r="H3233">
        <f t="shared" si="253"/>
        <v>59.362127451689581</v>
      </c>
      <c r="I3233">
        <f t="shared" si="257"/>
        <v>60.27851837041824</v>
      </c>
      <c r="J3233">
        <f t="shared" si="254"/>
        <v>60.481022423733869</v>
      </c>
    </row>
    <row r="3234" spans="1:10" x14ac:dyDescent="0.25">
      <c r="A3234">
        <v>61.259740259740198</v>
      </c>
      <c r="B3234">
        <v>64.777597402597394</v>
      </c>
      <c r="C3234">
        <v>25.194804550765301</v>
      </c>
      <c r="D3234">
        <v>31.4046441858465</v>
      </c>
      <c r="E3234">
        <v>62.745239208270903</v>
      </c>
      <c r="F3234">
        <f t="shared" si="255"/>
        <v>61.350647799217498</v>
      </c>
      <c r="G3234">
        <f t="shared" si="256"/>
        <v>61.637745418239874</v>
      </c>
      <c r="H3234">
        <f t="shared" si="253"/>
        <v>59.343178296269841</v>
      </c>
      <c r="I3234">
        <f t="shared" si="257"/>
        <v>60.052477781570502</v>
      </c>
      <c r="J3234">
        <f t="shared" si="254"/>
        <v>60.477953414000233</v>
      </c>
    </row>
    <row r="3235" spans="1:10" x14ac:dyDescent="0.25">
      <c r="A3235">
        <v>60.602564102564102</v>
      </c>
      <c r="B3235">
        <v>63.876602564102498</v>
      </c>
      <c r="C3235">
        <v>23.6111105649899</v>
      </c>
      <c r="D3235">
        <v>30.696471361013501</v>
      </c>
      <c r="E3235">
        <v>62.125695253029797</v>
      </c>
      <c r="F3235">
        <f t="shared" si="255"/>
        <v>61.322507468528869</v>
      </c>
      <c r="G3235">
        <f t="shared" si="256"/>
        <v>61.564008538681072</v>
      </c>
      <c r="H3235">
        <f t="shared" si="253"/>
        <v>59.328079977988601</v>
      </c>
      <c r="I3235">
        <f t="shared" si="257"/>
        <v>60.026291828720467</v>
      </c>
      <c r="J3235">
        <f t="shared" si="254"/>
        <v>60.476962710351728</v>
      </c>
    </row>
    <row r="3236" spans="1:10" x14ac:dyDescent="0.25">
      <c r="A3236">
        <v>60.669871794871703</v>
      </c>
      <c r="B3236">
        <v>64.331730769230703</v>
      </c>
      <c r="C3236">
        <v>20.429130590879002</v>
      </c>
      <c r="D3236">
        <v>29.387769992534899</v>
      </c>
      <c r="E3236">
        <v>60.960539597731298</v>
      </c>
      <c r="F3236">
        <f t="shared" si="255"/>
        <v>61.417393023940733</v>
      </c>
      <c r="G3236">
        <f t="shared" si="256"/>
        <v>61.682989690885918</v>
      </c>
      <c r="H3236">
        <f t="shared" si="253"/>
        <v>59.331161863423432</v>
      </c>
      <c r="I3236">
        <f t="shared" si="257"/>
        <v>59.988118266533505</v>
      </c>
      <c r="J3236">
        <f t="shared" si="254"/>
        <v>60.479430586213127</v>
      </c>
    </row>
    <row r="3237" spans="1:10" x14ac:dyDescent="0.25">
      <c r="A3237">
        <v>61.375</v>
      </c>
      <c r="B3237">
        <v>65.185810810810807</v>
      </c>
      <c r="C3237">
        <v>21.8762511691531</v>
      </c>
      <c r="D3237">
        <v>29.6167043479713</v>
      </c>
      <c r="E3237">
        <v>60.868843027063299</v>
      </c>
      <c r="F3237">
        <f t="shared" si="255"/>
        <v>61.5093152294993</v>
      </c>
      <c r="G3237">
        <f t="shared" si="256"/>
        <v>61.670624711982967</v>
      </c>
      <c r="H3237">
        <f t="shared" si="253"/>
        <v>59.324670569199945</v>
      </c>
      <c r="I3237">
        <f t="shared" si="257"/>
        <v>59.965765325357033</v>
      </c>
      <c r="J3237">
        <f t="shared" si="254"/>
        <v>60.481512961202462</v>
      </c>
    </row>
    <row r="3238" spans="1:10" x14ac:dyDescent="0.25">
      <c r="A3238">
        <v>60.876582278481003</v>
      </c>
      <c r="B3238">
        <v>65.547468354430293</v>
      </c>
      <c r="C3238">
        <v>20.627636655976499</v>
      </c>
      <c r="D3238">
        <v>29.649258360078001</v>
      </c>
      <c r="E3238">
        <v>61.020376133013301</v>
      </c>
      <c r="F3238">
        <f t="shared" si="255"/>
        <v>61.560861093545171</v>
      </c>
      <c r="G3238">
        <f t="shared" si="256"/>
        <v>61.61198450350723</v>
      </c>
      <c r="H3238">
        <f t="shared" si="253"/>
        <v>59.310251165074661</v>
      </c>
      <c r="I3238">
        <f t="shared" si="257"/>
        <v>59.976197703436469</v>
      </c>
      <c r="J3238">
        <f t="shared" si="254"/>
        <v>60.480769824290412</v>
      </c>
    </row>
    <row r="3239" spans="1:10" x14ac:dyDescent="0.25">
      <c r="A3239">
        <v>60.743243243243199</v>
      </c>
      <c r="B3239">
        <v>65.945945945945894</v>
      </c>
      <c r="C3239">
        <v>20.820194566571999</v>
      </c>
      <c r="D3239">
        <v>29.1600959365432</v>
      </c>
      <c r="E3239">
        <v>60.401813352430104</v>
      </c>
      <c r="F3239">
        <f t="shared" si="255"/>
        <v>61.630558063242148</v>
      </c>
      <c r="G3239">
        <f t="shared" si="256"/>
        <v>61.555076608770392</v>
      </c>
      <c r="H3239">
        <f t="shared" si="253"/>
        <v>59.297774252560508</v>
      </c>
      <c r="I3239">
        <f t="shared" si="257"/>
        <v>59.955999313075552</v>
      </c>
      <c r="J3239">
        <f t="shared" si="254"/>
        <v>60.480633425743257</v>
      </c>
    </row>
    <row r="3240" spans="1:10" x14ac:dyDescent="0.25">
      <c r="A3240">
        <v>61.341772151898702</v>
      </c>
      <c r="B3240">
        <v>65.534810126582201</v>
      </c>
      <c r="C3240">
        <v>20.066806865643802</v>
      </c>
      <c r="D3240">
        <v>29.518542663960499</v>
      </c>
      <c r="E3240">
        <v>60.547335274611797</v>
      </c>
      <c r="F3240">
        <f t="shared" si="255"/>
        <v>61.605699982344213</v>
      </c>
      <c r="G3240">
        <f t="shared" si="256"/>
        <v>61.456136075619327</v>
      </c>
      <c r="H3240">
        <f t="shared" si="253"/>
        <v>59.291349569665236</v>
      </c>
      <c r="I3240">
        <f t="shared" si="257"/>
        <v>59.92851110260149</v>
      </c>
      <c r="J3240">
        <f t="shared" si="254"/>
        <v>60.483546670350854</v>
      </c>
    </row>
    <row r="3241" spans="1:10" x14ac:dyDescent="0.25">
      <c r="A3241">
        <v>63.162162162162097</v>
      </c>
      <c r="B3241">
        <v>67.391891891891802</v>
      </c>
      <c r="C3241">
        <v>22.291666314408499</v>
      </c>
      <c r="D3241">
        <v>29.3903031478057</v>
      </c>
      <c r="E3241">
        <v>60.878859700383302</v>
      </c>
      <c r="F3241">
        <f t="shared" si="255"/>
        <v>61.828255579899817</v>
      </c>
      <c r="G3241">
        <f t="shared" si="256"/>
        <v>61.335843867827109</v>
      </c>
      <c r="H3241">
        <f t="shared" si="253"/>
        <v>59.284333926666726</v>
      </c>
      <c r="I3241">
        <f t="shared" si="257"/>
        <v>59.903098305903868</v>
      </c>
      <c r="J3241">
        <f t="shared" si="254"/>
        <v>60.482918182811659</v>
      </c>
    </row>
    <row r="3242" spans="1:10" x14ac:dyDescent="0.25">
      <c r="A3242">
        <v>63.202702702702702</v>
      </c>
      <c r="B3242">
        <v>67.912162162162105</v>
      </c>
      <c r="C3242">
        <v>21.4565009684176</v>
      </c>
      <c r="D3242">
        <v>28.9858292244576</v>
      </c>
      <c r="E3242">
        <v>60.622869543127102</v>
      </c>
      <c r="F3242">
        <f t="shared" si="255"/>
        <v>61.840388447032687</v>
      </c>
      <c r="G3242">
        <f t="shared" si="256"/>
        <v>61.26356909305234</v>
      </c>
      <c r="H3242">
        <f t="shared" si="253"/>
        <v>59.230346115325972</v>
      </c>
      <c r="I3242">
        <f t="shared" si="257"/>
        <v>59.87056388822424</v>
      </c>
      <c r="J3242">
        <f t="shared" si="254"/>
        <v>60.478110965905529</v>
      </c>
    </row>
    <row r="3243" spans="1:10" x14ac:dyDescent="0.25">
      <c r="A3243">
        <v>62.4791666666666</v>
      </c>
      <c r="B3243">
        <v>67.8194444444444</v>
      </c>
      <c r="C3243">
        <v>19.984153482648999</v>
      </c>
      <c r="D3243">
        <v>28.100298166275</v>
      </c>
      <c r="E3243">
        <v>59.588207615746299</v>
      </c>
      <c r="F3243">
        <f t="shared" si="255"/>
        <v>61.727489981861481</v>
      </c>
      <c r="G3243">
        <f t="shared" si="256"/>
        <v>61.207294201277456</v>
      </c>
      <c r="H3243">
        <f t="shared" si="253"/>
        <v>59.187784322764188</v>
      </c>
      <c r="I3243">
        <f t="shared" si="257"/>
        <v>59.832685960640447</v>
      </c>
      <c r="J3243">
        <f t="shared" si="254"/>
        <v>60.471932381238574</v>
      </c>
    </row>
    <row r="3244" spans="1:10" x14ac:dyDescent="0.25">
      <c r="A3244">
        <v>62.223333333333301</v>
      </c>
      <c r="B3244">
        <v>67.56</v>
      </c>
      <c r="C3244">
        <v>21.737124582926398</v>
      </c>
      <c r="D3244">
        <v>28.9267505391438</v>
      </c>
      <c r="E3244">
        <v>60.4453130086263</v>
      </c>
      <c r="F3244">
        <f t="shared" si="255"/>
        <v>61.694451401521107</v>
      </c>
      <c r="G3244">
        <f t="shared" si="256"/>
        <v>61.15511799910125</v>
      </c>
      <c r="H3244">
        <f t="shared" si="253"/>
        <v>59.165405326120478</v>
      </c>
      <c r="I3244">
        <f t="shared" si="257"/>
        <v>59.788017393913051</v>
      </c>
      <c r="J3244">
        <f t="shared" si="254"/>
        <v>60.469467846705307</v>
      </c>
    </row>
    <row r="3245" spans="1:10" x14ac:dyDescent="0.25">
      <c r="A3245">
        <v>60.986301369863</v>
      </c>
      <c r="B3245">
        <v>66.996575342465704</v>
      </c>
      <c r="C3245">
        <v>22.074907028511699</v>
      </c>
      <c r="D3245">
        <v>29.903563643155</v>
      </c>
      <c r="E3245">
        <v>61.199685867518497</v>
      </c>
      <c r="F3245">
        <f t="shared" si="255"/>
        <v>61.639575687554469</v>
      </c>
      <c r="G3245">
        <f t="shared" si="256"/>
        <v>61.165374409357675</v>
      </c>
      <c r="H3245">
        <f t="shared" si="253"/>
        <v>59.141795471922386</v>
      </c>
      <c r="I3245">
        <f t="shared" si="257"/>
        <v>59.747273823757716</v>
      </c>
      <c r="J3245">
        <f t="shared" si="254"/>
        <v>60.46654137634016</v>
      </c>
    </row>
    <row r="3246" spans="1:10" x14ac:dyDescent="0.25">
      <c r="A3246">
        <v>63.050675675675599</v>
      </c>
      <c r="B3246">
        <v>66.469594594594597</v>
      </c>
      <c r="C3246">
        <v>23.5808124413361</v>
      </c>
      <c r="D3246">
        <v>30.7061345899427</v>
      </c>
      <c r="E3246">
        <v>62.100846728763003</v>
      </c>
      <c r="F3246">
        <f t="shared" si="255"/>
        <v>61.4981158815377</v>
      </c>
      <c r="G3246">
        <f t="shared" si="256"/>
        <v>61.076214152947408</v>
      </c>
      <c r="H3246">
        <f t="shared" si="253"/>
        <v>59.127834769681058</v>
      </c>
      <c r="I3246">
        <f t="shared" si="257"/>
        <v>59.669464378301221</v>
      </c>
      <c r="J3246">
        <f t="shared" si="254"/>
        <v>60.46779120567615</v>
      </c>
    </row>
    <row r="3247" spans="1:10" x14ac:dyDescent="0.25">
      <c r="A3247">
        <v>60.803333333333299</v>
      </c>
      <c r="B3247">
        <v>66.311666666666596</v>
      </c>
      <c r="C3247">
        <v>22.672222035725898</v>
      </c>
      <c r="D3247">
        <v>29.9310660298665</v>
      </c>
      <c r="E3247">
        <v>61.166938781738203</v>
      </c>
      <c r="F3247">
        <f t="shared" si="255"/>
        <v>61.253070836492654</v>
      </c>
      <c r="G3247">
        <f t="shared" si="256"/>
        <v>60.347654026365127</v>
      </c>
      <c r="H3247">
        <f t="shared" si="253"/>
        <v>59.086808449242973</v>
      </c>
      <c r="I3247">
        <f t="shared" si="257"/>
        <v>59.58727053585195</v>
      </c>
      <c r="J3247">
        <f t="shared" si="254"/>
        <v>60.461831649660851</v>
      </c>
    </row>
    <row r="3248" spans="1:10" x14ac:dyDescent="0.25">
      <c r="A3248">
        <v>60.133116883116799</v>
      </c>
      <c r="B3248">
        <v>64.538961038961006</v>
      </c>
      <c r="C3248">
        <v>27.391774908288699</v>
      </c>
      <c r="D3248">
        <v>30.989781416855799</v>
      </c>
      <c r="E3248">
        <v>62.107953604165601</v>
      </c>
      <c r="F3248">
        <f t="shared" si="255"/>
        <v>60.992022302716848</v>
      </c>
      <c r="G3248">
        <f t="shared" si="256"/>
        <v>59.720755292187917</v>
      </c>
      <c r="H3248">
        <f t="shared" si="253"/>
        <v>59.080599298916184</v>
      </c>
      <c r="I3248">
        <f t="shared" si="257"/>
        <v>59.535645690109462</v>
      </c>
      <c r="J3248">
        <f t="shared" si="254"/>
        <v>60.460834826206849</v>
      </c>
    </row>
    <row r="3249" spans="1:10" x14ac:dyDescent="0.25">
      <c r="A3249">
        <v>60.5131578947368</v>
      </c>
      <c r="B3249">
        <v>63.455592105263101</v>
      </c>
      <c r="C3249">
        <v>23.636695585752701</v>
      </c>
      <c r="D3249">
        <v>30.216725424716302</v>
      </c>
      <c r="E3249">
        <v>61.4044270264475</v>
      </c>
      <c r="F3249">
        <f t="shared" si="255"/>
        <v>60.786299534494098</v>
      </c>
      <c r="G3249">
        <f t="shared" si="256"/>
        <v>58.971405630025743</v>
      </c>
      <c r="H3249">
        <f t="shared" si="253"/>
        <v>59.101735025934261</v>
      </c>
      <c r="I3249">
        <f t="shared" si="257"/>
        <v>59.506546370955952</v>
      </c>
      <c r="J3249">
        <f t="shared" si="254"/>
        <v>60.467280728034815</v>
      </c>
    </row>
    <row r="3250" spans="1:10" x14ac:dyDescent="0.25">
      <c r="A3250">
        <v>60.139610389610297</v>
      </c>
      <c r="B3250">
        <v>63.021103896103803</v>
      </c>
      <c r="C3250">
        <v>23.733766147068501</v>
      </c>
      <c r="D3250">
        <v>29.880816199562702</v>
      </c>
      <c r="E3250">
        <v>61.144244355040698</v>
      </c>
      <c r="F3250">
        <f t="shared" si="255"/>
        <v>60.657604895799452</v>
      </c>
      <c r="G3250">
        <f t="shared" si="256"/>
        <v>58.157129522430822</v>
      </c>
      <c r="H3250">
        <f t="shared" si="253"/>
        <v>59.089093127069461</v>
      </c>
      <c r="I3250">
        <f t="shared" si="257"/>
        <v>59.496548950935313</v>
      </c>
      <c r="J3250">
        <f t="shared" si="254"/>
        <v>60.475753071684629</v>
      </c>
    </row>
    <row r="3251" spans="1:10" x14ac:dyDescent="0.25">
      <c r="A3251">
        <v>59.785714285714199</v>
      </c>
      <c r="B3251">
        <v>62.818181818181799</v>
      </c>
      <c r="C3251">
        <v>22.9310967457758</v>
      </c>
      <c r="D3251">
        <v>30.559001575816701</v>
      </c>
      <c r="E3251">
        <v>61.6324200320553</v>
      </c>
      <c r="F3251">
        <f t="shared" si="255"/>
        <v>60.466729013690674</v>
      </c>
      <c r="G3251">
        <f t="shared" si="256"/>
        <v>57.471806224449288</v>
      </c>
      <c r="H3251">
        <f t="shared" si="253"/>
        <v>59.087374257703516</v>
      </c>
      <c r="I3251">
        <f t="shared" si="257"/>
        <v>59.483238401139289</v>
      </c>
      <c r="J3251">
        <f t="shared" si="254"/>
        <v>60.47832027192625</v>
      </c>
    </row>
    <row r="3252" spans="1:10" x14ac:dyDescent="0.25">
      <c r="A3252">
        <v>60.466666666666598</v>
      </c>
      <c r="B3252">
        <v>62.82</v>
      </c>
      <c r="C3252">
        <v>22.774603017171199</v>
      </c>
      <c r="D3252">
        <v>30.548581364949499</v>
      </c>
      <c r="E3252">
        <v>61.837985992431598</v>
      </c>
      <c r="F3252">
        <f t="shared" si="255"/>
        <v>58.989740085752381</v>
      </c>
      <c r="G3252">
        <f t="shared" si="256"/>
        <v>57.320059247208896</v>
      </c>
      <c r="H3252">
        <f t="shared" si="253"/>
        <v>59.106407512030891</v>
      </c>
      <c r="I3252">
        <f t="shared" si="257"/>
        <v>59.470246485074625</v>
      </c>
      <c r="J3252">
        <f t="shared" si="254"/>
        <v>60.4812248756282</v>
      </c>
    </row>
    <row r="3253" spans="1:10" x14ac:dyDescent="0.25">
      <c r="A3253">
        <v>60.331168831168803</v>
      </c>
      <c r="B3253">
        <v>62.870129870129801</v>
      </c>
      <c r="C3253">
        <v>22.234848394022301</v>
      </c>
      <c r="D3253">
        <v>30.1009157106473</v>
      </c>
      <c r="E3253">
        <v>61.308350402039302</v>
      </c>
      <c r="F3253">
        <f t="shared" si="255"/>
        <v>57.856583200443609</v>
      </c>
      <c r="G3253">
        <f t="shared" si="256"/>
        <v>57.168536811311469</v>
      </c>
      <c r="H3253">
        <f t="shared" si="253"/>
        <v>59.107126466279247</v>
      </c>
      <c r="I3253">
        <f t="shared" si="257"/>
        <v>59.445472067885341</v>
      </c>
      <c r="J3253">
        <f t="shared" si="254"/>
        <v>60.481955772638173</v>
      </c>
    </row>
    <row r="3254" spans="1:10" x14ac:dyDescent="0.25">
      <c r="A3254">
        <v>60.216216216216203</v>
      </c>
      <c r="B3254">
        <v>62.667229729729698</v>
      </c>
      <c r="C3254">
        <v>22.879396619023499</v>
      </c>
      <c r="D3254">
        <v>30.559311840985199</v>
      </c>
      <c r="E3254">
        <v>61.567369925009203</v>
      </c>
      <c r="F3254">
        <f t="shared" si="255"/>
        <v>56.549595301978449</v>
      </c>
      <c r="G3254">
        <f t="shared" si="256"/>
        <v>57.049536811311462</v>
      </c>
      <c r="H3254">
        <f t="shared" si="253"/>
        <v>59.118649257213804</v>
      </c>
      <c r="I3254">
        <f t="shared" si="257"/>
        <v>59.413393113249384</v>
      </c>
      <c r="J3254">
        <f t="shared" si="254"/>
        <v>60.48293195592332</v>
      </c>
    </row>
    <row r="3255" spans="1:10" x14ac:dyDescent="0.25">
      <c r="A3255">
        <v>60.807692307692299</v>
      </c>
      <c r="B3255">
        <v>62.6618589743589</v>
      </c>
      <c r="C3255">
        <v>21.232193555587301</v>
      </c>
      <c r="D3255">
        <v>30.652256476573399</v>
      </c>
      <c r="E3255">
        <v>61.744498766385497</v>
      </c>
      <c r="F3255">
        <f t="shared" si="255"/>
        <v>55.144421857002378</v>
      </c>
      <c r="G3255">
        <f t="shared" si="256"/>
        <v>57.081151229997786</v>
      </c>
      <c r="H3255">
        <f t="shared" si="253"/>
        <v>59.137024102647473</v>
      </c>
      <c r="I3255">
        <f t="shared" si="257"/>
        <v>59.390280604842737</v>
      </c>
      <c r="J3255">
        <f t="shared" si="254"/>
        <v>60.484381727306648</v>
      </c>
    </row>
    <row r="3256" spans="1:10" x14ac:dyDescent="0.25">
      <c r="A3256">
        <v>58.886666666666599</v>
      </c>
      <c r="B3256">
        <v>65.206666666666607</v>
      </c>
      <c r="C3256">
        <v>18.045501639048201</v>
      </c>
      <c r="D3256">
        <v>27.705341567993099</v>
      </c>
      <c r="E3256">
        <v>57.608962097167897</v>
      </c>
      <c r="F3256">
        <f t="shared" si="255"/>
        <v>54.173156930904312</v>
      </c>
      <c r="G3256">
        <f t="shared" si="256"/>
        <v>56.912663498845575</v>
      </c>
      <c r="H3256">
        <f t="shared" si="253"/>
        <v>59.148776239399609</v>
      </c>
      <c r="I3256">
        <f t="shared" si="257"/>
        <v>59.362127451689581</v>
      </c>
      <c r="J3256">
        <f t="shared" si="254"/>
        <v>60.482407112773885</v>
      </c>
    </row>
    <row r="3257" spans="1:10" x14ac:dyDescent="0.25">
      <c r="A3257">
        <v>46.803797468354396</v>
      </c>
      <c r="B3257">
        <v>60.523734177215097</v>
      </c>
      <c r="C3257">
        <v>6.3097751050055697</v>
      </c>
      <c r="D3257">
        <v>12.2806987460655</v>
      </c>
      <c r="E3257">
        <v>39.700878095023199</v>
      </c>
      <c r="F3257">
        <f t="shared" si="255"/>
        <v>54.20788864655708</v>
      </c>
      <c r="G3257">
        <f t="shared" si="256"/>
        <v>56.858256325849808</v>
      </c>
      <c r="H3257">
        <f t="shared" si="253"/>
        <v>59.200154235042319</v>
      </c>
      <c r="I3257">
        <f t="shared" si="257"/>
        <v>59.343178296269841</v>
      </c>
      <c r="J3257">
        <f t="shared" si="254"/>
        <v>60.492664120439542</v>
      </c>
    </row>
    <row r="3258" spans="1:10" x14ac:dyDescent="0.25">
      <c r="A3258">
        <v>48.338607594936697</v>
      </c>
      <c r="B3258">
        <v>58.227848101265799</v>
      </c>
      <c r="C3258">
        <v>7.2626579260524302</v>
      </c>
      <c r="D3258">
        <v>14.162600094759</v>
      </c>
      <c r="E3258">
        <v>40.348191345794199</v>
      </c>
      <c r="F3258">
        <f t="shared" si="255"/>
        <v>54.115347854016292</v>
      </c>
      <c r="G3258">
        <f t="shared" si="256"/>
        <v>56.852751797483428</v>
      </c>
      <c r="H3258">
        <f t="shared" si="253"/>
        <v>59.488569716309627</v>
      </c>
      <c r="I3258">
        <f t="shared" si="257"/>
        <v>59.328079977988601</v>
      </c>
      <c r="J3258">
        <f t="shared" si="254"/>
        <v>60.541420447969244</v>
      </c>
    </row>
    <row r="3259" spans="1:10" x14ac:dyDescent="0.25">
      <c r="A3259">
        <v>45.756250000000001</v>
      </c>
      <c r="B3259">
        <v>54.2890625</v>
      </c>
      <c r="C3259">
        <v>7.1041664838790801</v>
      </c>
      <c r="D3259">
        <v>11.5406962931156</v>
      </c>
      <c r="E3259">
        <v>37.387076044082598</v>
      </c>
      <c r="F3259">
        <f t="shared" si="255"/>
        <v>54.07099917239487</v>
      </c>
      <c r="G3259">
        <f t="shared" si="256"/>
        <v>56.839910358442793</v>
      </c>
      <c r="H3259">
        <f t="shared" si="253"/>
        <v>59.744117170875143</v>
      </c>
      <c r="I3259">
        <f t="shared" si="257"/>
        <v>59.331161863423432</v>
      </c>
      <c r="J3259">
        <f t="shared" si="254"/>
        <v>60.587052043828976</v>
      </c>
    </row>
    <row r="3260" spans="1:10" x14ac:dyDescent="0.25">
      <c r="A3260">
        <v>45.056249999999999</v>
      </c>
      <c r="B3260">
        <v>52.475000000000001</v>
      </c>
      <c r="C3260">
        <v>6.1354164868593202</v>
      </c>
      <c r="D3260">
        <v>11.297671318054199</v>
      </c>
      <c r="E3260">
        <v>36.7397012948989</v>
      </c>
      <c r="F3260">
        <f t="shared" si="255"/>
        <v>54.198487674883381</v>
      </c>
      <c r="G3260">
        <f t="shared" si="256"/>
        <v>56.849652811935243</v>
      </c>
      <c r="H3260">
        <f t="shared" si="253"/>
        <v>60.045981205962867</v>
      </c>
      <c r="I3260">
        <f t="shared" si="257"/>
        <v>59.324670569199945</v>
      </c>
      <c r="J3260">
        <f t="shared" si="254"/>
        <v>60.635670518775505</v>
      </c>
    </row>
    <row r="3261" spans="1:10" x14ac:dyDescent="0.25">
      <c r="A3261">
        <v>49.455696202531598</v>
      </c>
      <c r="B3261">
        <v>52.848101265822699</v>
      </c>
      <c r="C3261">
        <v>14.226441175122799</v>
      </c>
      <c r="D3261">
        <v>19.2627744191809</v>
      </c>
      <c r="E3261">
        <v>45.754893773718699</v>
      </c>
      <c r="F3261">
        <f t="shared" si="255"/>
        <v>54.096053924423295</v>
      </c>
      <c r="G3261">
        <f t="shared" si="256"/>
        <v>56.843540174572603</v>
      </c>
      <c r="H3261">
        <f t="shared" si="253"/>
        <v>60.352509425358733</v>
      </c>
      <c r="I3261">
        <f t="shared" si="257"/>
        <v>59.310251165074661</v>
      </c>
      <c r="J3261">
        <f t="shared" si="254"/>
        <v>60.688359337431919</v>
      </c>
    </row>
    <row r="3262" spans="1:10" x14ac:dyDescent="0.25">
      <c r="A3262">
        <v>60.167763157894697</v>
      </c>
      <c r="B3262">
        <v>61.644736842105203</v>
      </c>
      <c r="C3262">
        <v>25.665204085801701</v>
      </c>
      <c r="D3262">
        <v>31.550918177554401</v>
      </c>
      <c r="E3262">
        <v>62.167368135954199</v>
      </c>
      <c r="F3262">
        <f t="shared" si="255"/>
        <v>54.171374215946138</v>
      </c>
      <c r="G3262">
        <f t="shared" si="256"/>
        <v>56.842447100979541</v>
      </c>
      <c r="H3262">
        <f t="shared" si="253"/>
        <v>60.576258188385232</v>
      </c>
      <c r="I3262">
        <f t="shared" si="257"/>
        <v>59.297774252560508</v>
      </c>
      <c r="J3262">
        <f t="shared" si="254"/>
        <v>60.724972809687117</v>
      </c>
    </row>
    <row r="3263" spans="1:10" x14ac:dyDescent="0.25">
      <c r="A3263">
        <v>59.448717948717899</v>
      </c>
      <c r="B3263">
        <v>61.525641025641001</v>
      </c>
      <c r="C3263">
        <v>24.385683585435899</v>
      </c>
      <c r="D3263">
        <v>30.533628586011002</v>
      </c>
      <c r="E3263">
        <v>61.499496655586398</v>
      </c>
      <c r="F3263">
        <f t="shared" si="255"/>
        <v>55.373122292985677</v>
      </c>
      <c r="G3263">
        <f t="shared" si="256"/>
        <v>56.841273274805715</v>
      </c>
      <c r="H3263">
        <f t="shared" si="253"/>
        <v>60.594124545454363</v>
      </c>
      <c r="I3263">
        <f t="shared" si="257"/>
        <v>59.291349569665236</v>
      </c>
      <c r="J3263">
        <f t="shared" si="254"/>
        <v>60.72578865744606</v>
      </c>
    </row>
    <row r="3264" spans="1:10" x14ac:dyDescent="0.25">
      <c r="A3264">
        <v>59.843333333333298</v>
      </c>
      <c r="B3264">
        <v>61.56</v>
      </c>
      <c r="C3264">
        <v>24.6685179011027</v>
      </c>
      <c r="D3264">
        <v>31.1197769419352</v>
      </c>
      <c r="E3264">
        <v>62.304869130452403</v>
      </c>
      <c r="F3264">
        <f t="shared" si="255"/>
        <v>56.45655152198453</v>
      </c>
      <c r="G3264">
        <f t="shared" si="256"/>
        <v>56.825034832415966</v>
      </c>
      <c r="H3264">
        <f t="shared" si="253"/>
        <v>60.617124399917074</v>
      </c>
      <c r="I3264">
        <f t="shared" si="257"/>
        <v>59.284333926666726</v>
      </c>
      <c r="J3264">
        <f t="shared" si="254"/>
        <v>60.727631383125988</v>
      </c>
    </row>
    <row r="3265" spans="1:10" x14ac:dyDescent="0.25">
      <c r="A3265">
        <v>61.618589743589702</v>
      </c>
      <c r="B3265">
        <v>62.717948717948701</v>
      </c>
      <c r="C3265">
        <v>22.676281684484199</v>
      </c>
      <c r="D3265">
        <v>30.590437742379901</v>
      </c>
      <c r="E3265">
        <v>62.046938284849503</v>
      </c>
      <c r="F3265">
        <f t="shared" si="255"/>
        <v>57.781843291026284</v>
      </c>
      <c r="G3265">
        <f t="shared" si="256"/>
        <v>56.816468398849509</v>
      </c>
      <c r="H3265">
        <f t="shared" si="253"/>
        <v>60.643114553554277</v>
      </c>
      <c r="I3265">
        <f t="shared" si="257"/>
        <v>59.230346115325972</v>
      </c>
      <c r="J3265">
        <f t="shared" si="254"/>
        <v>60.730567065354805</v>
      </c>
    </row>
    <row r="3266" spans="1:10" x14ac:dyDescent="0.25">
      <c r="A3266">
        <v>59.680921052631497</v>
      </c>
      <c r="B3266">
        <v>63.427631578947299</v>
      </c>
      <c r="C3266">
        <v>23.417396972053901</v>
      </c>
      <c r="D3266">
        <v>30.3618157788326</v>
      </c>
      <c r="E3266">
        <v>61.704366784346703</v>
      </c>
      <c r="F3266">
        <f t="shared" si="255"/>
        <v>59.109771612704613</v>
      </c>
      <c r="G3266">
        <f t="shared" si="256"/>
        <v>56.920983749726716</v>
      </c>
      <c r="H3266">
        <f t="shared" si="253"/>
        <v>60.617140615815643</v>
      </c>
      <c r="I3266">
        <f t="shared" si="257"/>
        <v>59.187784322764188</v>
      </c>
      <c r="J3266">
        <f t="shared" si="254"/>
        <v>60.728458017149407</v>
      </c>
    </row>
    <row r="3267" spans="1:10" x14ac:dyDescent="0.25">
      <c r="A3267">
        <v>59.7151898734177</v>
      </c>
      <c r="B3267">
        <v>62.297468354430301</v>
      </c>
      <c r="C3267">
        <v>22.3470462243768</v>
      </c>
      <c r="D3267">
        <v>30.422773409493299</v>
      </c>
      <c r="E3267">
        <v>61.810121463823897</v>
      </c>
      <c r="F3267">
        <f t="shared" si="255"/>
        <v>60.108781521093121</v>
      </c>
      <c r="G3267">
        <f t="shared" si="256"/>
        <v>57.588853086835307</v>
      </c>
      <c r="H3267">
        <f t="shared" ref="H3267:H3330" si="258">AVERAGE(A3267:A3317)</f>
        <v>60.642746910965272</v>
      </c>
      <c r="I3267">
        <f t="shared" si="257"/>
        <v>59.165405326120478</v>
      </c>
      <c r="J3267">
        <f t="shared" ref="J3267:J3330" si="259">AVERAGE(A3267:A3567)</f>
        <v>60.730532016327359</v>
      </c>
    </row>
    <row r="3268" spans="1:10" x14ac:dyDescent="0.25">
      <c r="A3268">
        <v>60.023026315789402</v>
      </c>
      <c r="B3268">
        <v>61.791118421052602</v>
      </c>
      <c r="C3268">
        <v>21.948099098707502</v>
      </c>
      <c r="D3268">
        <v>29.732861644343298</v>
      </c>
      <c r="E3268">
        <v>61.037733078002901</v>
      </c>
      <c r="F3268">
        <f t="shared" si="255"/>
        <v>60.121502352892897</v>
      </c>
      <c r="G3268">
        <f t="shared" si="256"/>
        <v>58.190512450678213</v>
      </c>
      <c r="H3268">
        <f t="shared" si="258"/>
        <v>60.676697436323096</v>
      </c>
      <c r="I3268">
        <f t="shared" si="257"/>
        <v>59.141795471922386</v>
      </c>
      <c r="J3268">
        <f t="shared" si="259"/>
        <v>60.734649476729764</v>
      </c>
    </row>
    <row r="3269" spans="1:10" x14ac:dyDescent="0.25">
      <c r="A3269">
        <v>60.256329113923996</v>
      </c>
      <c r="B3269">
        <v>62.066455696202503</v>
      </c>
      <c r="C3269">
        <v>22.063994395581901</v>
      </c>
      <c r="D3269">
        <v>30.599536726746301</v>
      </c>
      <c r="E3269">
        <v>62.0537909012806</v>
      </c>
      <c r="F3269">
        <f t="shared" si="255"/>
        <v>60.161750481956823</v>
      </c>
      <c r="G3269">
        <f t="shared" si="256"/>
        <v>58.934866617344881</v>
      </c>
      <c r="H3269">
        <f t="shared" si="258"/>
        <v>60.694094104842058</v>
      </c>
      <c r="I3269">
        <f t="shared" si="257"/>
        <v>59.127834769681058</v>
      </c>
      <c r="J3269">
        <f t="shared" si="259"/>
        <v>60.735175990130202</v>
      </c>
    </row>
    <row r="3270" spans="1:10" x14ac:dyDescent="0.25">
      <c r="A3270">
        <v>60.334459459459403</v>
      </c>
      <c r="B3270">
        <v>62.736486486486399</v>
      </c>
      <c r="C3270">
        <v>21.679267702875901</v>
      </c>
      <c r="D3270">
        <v>31.279425389057799</v>
      </c>
      <c r="E3270">
        <v>63.961275822407401</v>
      </c>
      <c r="F3270">
        <f t="shared" si="255"/>
        <v>60.233844145868673</v>
      </c>
      <c r="G3270">
        <f t="shared" si="256"/>
        <v>59.701445142985904</v>
      </c>
      <c r="H3270">
        <f t="shared" si="258"/>
        <v>60.712158859058199</v>
      </c>
      <c r="I3270">
        <f t="shared" si="257"/>
        <v>59.086808449242973</v>
      </c>
      <c r="J3270">
        <f t="shared" si="259"/>
        <v>60.734130240388112</v>
      </c>
    </row>
    <row r="3271" spans="1:10" x14ac:dyDescent="0.25">
      <c r="A3271">
        <v>59.663461538461497</v>
      </c>
      <c r="B3271">
        <v>62.097756410256402</v>
      </c>
      <c r="C3271">
        <v>22.726139472081101</v>
      </c>
      <c r="D3271">
        <v>30.115154682061601</v>
      </c>
      <c r="E3271">
        <v>62.4327807304186</v>
      </c>
      <c r="F3271">
        <f t="shared" si="255"/>
        <v>60.175515413197836</v>
      </c>
      <c r="G3271">
        <f t="shared" si="256"/>
        <v>60.252780051169189</v>
      </c>
      <c r="H3271">
        <f t="shared" si="258"/>
        <v>60.728311180404113</v>
      </c>
      <c r="I3271">
        <f t="shared" si="257"/>
        <v>59.080599298916184</v>
      </c>
      <c r="J3271">
        <f t="shared" si="259"/>
        <v>60.733178365790181</v>
      </c>
    </row>
    <row r="3272" spans="1:10" x14ac:dyDescent="0.25">
      <c r="A3272">
        <v>60.444805194805198</v>
      </c>
      <c r="B3272">
        <v>61.954545454545404</v>
      </c>
      <c r="C3272">
        <v>21.037157021559601</v>
      </c>
      <c r="D3272">
        <v>30.098742224953298</v>
      </c>
      <c r="E3272">
        <v>62.158427746264898</v>
      </c>
      <c r="F3272">
        <f t="shared" si="255"/>
        <v>60.21917570027918</v>
      </c>
      <c r="G3272">
        <f t="shared" si="256"/>
        <v>60.295032918915481</v>
      </c>
      <c r="H3272">
        <f t="shared" si="258"/>
        <v>60.743760736294846</v>
      </c>
      <c r="I3272">
        <f t="shared" si="257"/>
        <v>59.101735025934261</v>
      </c>
      <c r="J3272">
        <f t="shared" si="259"/>
        <v>60.735276074283234</v>
      </c>
    </row>
    <row r="3273" spans="1:10" x14ac:dyDescent="0.25">
      <c r="A3273">
        <v>60.307692307692299</v>
      </c>
      <c r="B3273">
        <v>62.084935897435898</v>
      </c>
      <c r="C3273">
        <v>21.684472658695299</v>
      </c>
      <c r="D3273">
        <v>30.880654555100602</v>
      </c>
      <c r="E3273">
        <v>61.684389554537198</v>
      </c>
      <c r="F3273">
        <f t="shared" ref="F3273:F3336" si="260">AVERAGE(A3268:A3278)</f>
        <v>60.278867063768004</v>
      </c>
      <c r="G3273">
        <f t="shared" si="256"/>
        <v>60.34641458904715</v>
      </c>
      <c r="H3273">
        <f t="shared" si="258"/>
        <v>60.756720815431379</v>
      </c>
      <c r="I3273">
        <f t="shared" si="257"/>
        <v>59.089093127069461</v>
      </c>
      <c r="J3273">
        <f t="shared" si="259"/>
        <v>60.73802970702026</v>
      </c>
    </row>
    <row r="3274" spans="1:10" x14ac:dyDescent="0.25">
      <c r="A3274">
        <v>59.891447368420998</v>
      </c>
      <c r="B3274">
        <v>62.2319078947368</v>
      </c>
      <c r="C3274">
        <v>23.764619902560501</v>
      </c>
      <c r="D3274">
        <v>30.047648354580499</v>
      </c>
      <c r="E3274">
        <v>60.874226319162403</v>
      </c>
      <c r="F3274">
        <f t="shared" si="260"/>
        <v>60.335258610817455</v>
      </c>
      <c r="G3274">
        <f t="shared" si="256"/>
        <v>60.378760909393478</v>
      </c>
      <c r="H3274">
        <f t="shared" si="258"/>
        <v>60.773302012012593</v>
      </c>
      <c r="I3274">
        <f t="shared" si="257"/>
        <v>59.087374257703516</v>
      </c>
      <c r="J3274">
        <f t="shared" si="259"/>
        <v>60.73902606126947</v>
      </c>
    </row>
    <row r="3275" spans="1:10" x14ac:dyDescent="0.25">
      <c r="A3275">
        <v>60.636363636363598</v>
      </c>
      <c r="B3275">
        <v>62.108766233766197</v>
      </c>
      <c r="C3275">
        <v>23.773448077115098</v>
      </c>
      <c r="D3275">
        <v>30.393010994056599</v>
      </c>
      <c r="E3275">
        <v>61.301888849828103</v>
      </c>
      <c r="F3275">
        <f t="shared" si="260"/>
        <v>60.347212374353482</v>
      </c>
      <c r="G3275">
        <f t="shared" ref="G3275:G3338" si="261">AVERAGE(A3266:A3285)</f>
        <v>60.322317723583843</v>
      </c>
      <c r="H3275">
        <f t="shared" si="258"/>
        <v>60.79422134465792</v>
      </c>
      <c r="I3275">
        <f t="shared" si="257"/>
        <v>59.106407512030891</v>
      </c>
      <c r="J3275">
        <f t="shared" si="259"/>
        <v>60.74077461870958</v>
      </c>
    </row>
    <row r="3276" spans="1:10" x14ac:dyDescent="0.25">
      <c r="A3276">
        <v>60.976973684210499</v>
      </c>
      <c r="B3276">
        <v>62.7138157894736</v>
      </c>
      <c r="C3276">
        <v>24.309210187510399</v>
      </c>
      <c r="D3276">
        <v>29.618087718361298</v>
      </c>
      <c r="E3276">
        <v>60.689000330473199</v>
      </c>
      <c r="F3276">
        <f t="shared" si="260"/>
        <v>60.360661002238729</v>
      </c>
      <c r="G3276">
        <f t="shared" si="261"/>
        <v>60.376258683939284</v>
      </c>
      <c r="H3276">
        <f t="shared" si="258"/>
        <v>60.804898941055328</v>
      </c>
      <c r="I3276">
        <f t="shared" si="257"/>
        <v>59.107126466279247</v>
      </c>
      <c r="J3276">
        <f t="shared" si="259"/>
        <v>60.73987933459172</v>
      </c>
    </row>
    <row r="3277" spans="1:10" x14ac:dyDescent="0.25">
      <c r="A3277">
        <v>60.161184210526301</v>
      </c>
      <c r="B3277">
        <v>62.684210526315702</v>
      </c>
      <c r="C3277">
        <v>24.327485109630299</v>
      </c>
      <c r="D3277">
        <v>30.572681527388699</v>
      </c>
      <c r="E3277">
        <v>61.077603239762098</v>
      </c>
      <c r="F3277">
        <f t="shared" si="260"/>
        <v>60.483329999907731</v>
      </c>
      <c r="G3277">
        <f t="shared" si="261"/>
        <v>60.407439979742072</v>
      </c>
      <c r="H3277">
        <f t="shared" si="258"/>
        <v>60.803058611622113</v>
      </c>
      <c r="I3277">
        <f t="shared" si="257"/>
        <v>59.118649257213804</v>
      </c>
      <c r="J3277">
        <f t="shared" si="259"/>
        <v>60.740232688907753</v>
      </c>
    </row>
    <row r="3278" spans="1:10" x14ac:dyDescent="0.25">
      <c r="A3278">
        <v>60.371794871794798</v>
      </c>
      <c r="B3278">
        <v>62.3285256410256</v>
      </c>
      <c r="C3278">
        <v>21.721865605085299</v>
      </c>
      <c r="D3278">
        <v>30.249642934554601</v>
      </c>
      <c r="E3278">
        <v>61.031423519819199</v>
      </c>
      <c r="F3278">
        <f t="shared" si="260"/>
        <v>60.486197832321004</v>
      </c>
      <c r="G3278">
        <f t="shared" si="261"/>
        <v>60.438269183433114</v>
      </c>
      <c r="H3278">
        <f t="shared" si="258"/>
        <v>60.850954923256815</v>
      </c>
      <c r="I3278">
        <f t="shared" si="257"/>
        <v>59.137024102647473</v>
      </c>
      <c r="J3278">
        <f t="shared" si="259"/>
        <v>60.739896528739891</v>
      </c>
    </row>
    <row r="3279" spans="1:10" x14ac:dyDescent="0.25">
      <c r="A3279">
        <v>60.643333333333302</v>
      </c>
      <c r="B3279">
        <v>62.4</v>
      </c>
      <c r="C3279">
        <v>24.5499994150797</v>
      </c>
      <c r="D3279">
        <v>30.771205139160099</v>
      </c>
      <c r="E3279">
        <v>61.264532318115201</v>
      </c>
      <c r="F3279">
        <f t="shared" si="260"/>
        <v>60.502794871645328</v>
      </c>
      <c r="G3279">
        <f t="shared" si="261"/>
        <v>60.437465714749884</v>
      </c>
      <c r="H3279">
        <f t="shared" si="258"/>
        <v>60.869433243205727</v>
      </c>
      <c r="I3279">
        <f t="shared" si="257"/>
        <v>59.148776239399609</v>
      </c>
      <c r="J3279">
        <f t="shared" si="259"/>
        <v>60.738963353388101</v>
      </c>
    </row>
    <row r="3280" spans="1:10" x14ac:dyDescent="0.25">
      <c r="A3280">
        <v>60.387820512820497</v>
      </c>
      <c r="B3280">
        <v>62.290064102564102</v>
      </c>
      <c r="C3280">
        <v>23.258546401292801</v>
      </c>
      <c r="D3280">
        <v>29.816191648825601</v>
      </c>
      <c r="E3280">
        <v>60.566533651107399</v>
      </c>
      <c r="F3280">
        <f t="shared" si="260"/>
        <v>60.557183840643162</v>
      </c>
      <c r="G3280">
        <f t="shared" si="261"/>
        <v>60.441521962556138</v>
      </c>
      <c r="H3280">
        <f t="shared" si="258"/>
        <v>60.879041086342987</v>
      </c>
      <c r="I3280">
        <f t="shared" si="257"/>
        <v>59.200154235042319</v>
      </c>
      <c r="J3280">
        <f t="shared" si="259"/>
        <v>60.736071967947773</v>
      </c>
    </row>
    <row r="3281" spans="1:10" x14ac:dyDescent="0.25">
      <c r="A3281">
        <v>60.482394366197099</v>
      </c>
      <c r="B3281">
        <v>62.235915492957702</v>
      </c>
      <c r="C3281">
        <v>22.575451971779401</v>
      </c>
      <c r="D3281">
        <v>29.7117606418233</v>
      </c>
      <c r="E3281">
        <v>60.573174167686702</v>
      </c>
      <c r="F3281">
        <f t="shared" si="260"/>
        <v>60.568399897313753</v>
      </c>
      <c r="G3281">
        <f t="shared" si="261"/>
        <v>60.507547603581784</v>
      </c>
      <c r="H3281">
        <f t="shared" si="258"/>
        <v>60.889149180862844</v>
      </c>
      <c r="I3281">
        <f t="shared" si="257"/>
        <v>59.488569716309627</v>
      </c>
      <c r="J3281">
        <f t="shared" si="259"/>
        <v>60.736228926161203</v>
      </c>
    </row>
    <row r="3282" spans="1:10" x14ac:dyDescent="0.25">
      <c r="A3282">
        <v>61.012820512820497</v>
      </c>
      <c r="B3282">
        <v>62.975961538461497</v>
      </c>
      <c r="C3282">
        <v>22.939814384167001</v>
      </c>
      <c r="D3282">
        <v>31.440564302297702</v>
      </c>
      <c r="E3282">
        <v>61.750886134612202</v>
      </c>
      <c r="F3282">
        <f t="shared" si="260"/>
        <v>60.510385543246777</v>
      </c>
      <c r="G3282">
        <f t="shared" si="261"/>
        <v>60.50574653303071</v>
      </c>
      <c r="H3282">
        <f t="shared" si="258"/>
        <v>60.895841800127947</v>
      </c>
      <c r="I3282">
        <f t="shared" si="257"/>
        <v>59.744117170875143</v>
      </c>
      <c r="J3282">
        <f t="shared" si="259"/>
        <v>60.734997855526885</v>
      </c>
    </row>
    <row r="3283" spans="1:10" x14ac:dyDescent="0.25">
      <c r="A3283">
        <v>60.476351351351298</v>
      </c>
      <c r="B3283">
        <v>62.858108108108098</v>
      </c>
      <c r="C3283">
        <v>20.8558549107732</v>
      </c>
      <c r="D3283">
        <v>30.2480355340081</v>
      </c>
      <c r="E3283">
        <v>60.796288464520401</v>
      </c>
      <c r="F3283">
        <f t="shared" si="260"/>
        <v>60.553878832254412</v>
      </c>
      <c r="G3283">
        <f t="shared" si="261"/>
        <v>60.541964481748678</v>
      </c>
      <c r="H3283">
        <f t="shared" si="258"/>
        <v>60.88415250902689</v>
      </c>
      <c r="I3283">
        <f t="shared" si="257"/>
        <v>60.045981205962867</v>
      </c>
      <c r="J3283">
        <f t="shared" si="259"/>
        <v>60.732232271586717</v>
      </c>
    </row>
    <row r="3284" spans="1:10" x14ac:dyDescent="0.25">
      <c r="A3284">
        <v>60.490259740259702</v>
      </c>
      <c r="B3284">
        <v>62.788961038960998</v>
      </c>
      <c r="C3284">
        <v>22.6461035369278</v>
      </c>
      <c r="D3284">
        <v>30.1584994328486</v>
      </c>
      <c r="E3284">
        <v>61.324092220950398</v>
      </c>
      <c r="F3284">
        <f t="shared" si="260"/>
        <v>60.541921093023944</v>
      </c>
      <c r="G3284">
        <f t="shared" si="261"/>
        <v>60.614284005219496</v>
      </c>
      <c r="H3284">
        <f t="shared" si="258"/>
        <v>60.877542492457842</v>
      </c>
      <c r="I3284">
        <f t="shared" si="257"/>
        <v>60.352509425358733</v>
      </c>
      <c r="J3284">
        <f t="shared" si="259"/>
        <v>60.729807766573813</v>
      </c>
    </row>
    <row r="3285" spans="1:10" x14ac:dyDescent="0.25">
      <c r="A3285">
        <v>60.489726027397197</v>
      </c>
      <c r="B3285">
        <v>62.628424657534197</v>
      </c>
      <c r="C3285">
        <v>19.965753267889099</v>
      </c>
      <c r="D3285">
        <v>29.854280915978801</v>
      </c>
      <c r="E3285">
        <v>60.668552294169302</v>
      </c>
      <c r="F3285">
        <f t="shared" si="260"/>
        <v>60.521216645955853</v>
      </c>
      <c r="G3285">
        <f t="shared" si="261"/>
        <v>60.633427361862843</v>
      </c>
      <c r="H3285">
        <f t="shared" si="258"/>
        <v>60.887671699807022</v>
      </c>
      <c r="I3285">
        <f t="shared" si="257"/>
        <v>60.576258188385232</v>
      </c>
      <c r="J3285">
        <f t="shared" si="259"/>
        <v>60.73045772569553</v>
      </c>
    </row>
    <row r="3286" spans="1:10" x14ac:dyDescent="0.25">
      <c r="A3286">
        <v>60.759740259740198</v>
      </c>
      <c r="B3286">
        <v>62.6558441558441</v>
      </c>
      <c r="C3286">
        <v>21.3528137330885</v>
      </c>
      <c r="D3286">
        <v>29.902572359357499</v>
      </c>
      <c r="E3286">
        <v>60.734338586980599</v>
      </c>
      <c r="F3286">
        <f t="shared" si="260"/>
        <v>60.575412450151653</v>
      </c>
      <c r="G3286">
        <f t="shared" si="261"/>
        <v>60.598293955430094</v>
      </c>
      <c r="H3286">
        <f t="shared" si="258"/>
        <v>60.892464860351986</v>
      </c>
      <c r="I3286">
        <f t="shared" si="257"/>
        <v>60.594124545454363</v>
      </c>
      <c r="J3286">
        <f t="shared" si="259"/>
        <v>60.728898072017365</v>
      </c>
    </row>
    <row r="3287" spans="1:10" x14ac:dyDescent="0.25">
      <c r="A3287">
        <v>60.3388157894736</v>
      </c>
      <c r="B3287">
        <v>62.478618421052602</v>
      </c>
      <c r="C3287">
        <v>23.212718900881299</v>
      </c>
      <c r="D3287">
        <v>31.2640279468737</v>
      </c>
      <c r="E3287">
        <v>61.240948375902597</v>
      </c>
      <c r="F3287">
        <f t="shared" si="260"/>
        <v>60.568720579023172</v>
      </c>
      <c r="G3287">
        <f t="shared" si="261"/>
        <v>60.638151411570448</v>
      </c>
      <c r="H3287">
        <f t="shared" si="258"/>
        <v>60.895393304456903</v>
      </c>
      <c r="I3287">
        <f t="shared" si="257"/>
        <v>60.617124399917074</v>
      </c>
      <c r="J3287">
        <f t="shared" si="259"/>
        <v>60.72733236197989</v>
      </c>
    </row>
    <row r="3288" spans="1:10" x14ac:dyDescent="0.25">
      <c r="A3288">
        <v>60.639610389610297</v>
      </c>
      <c r="B3288">
        <v>62.3457792207792</v>
      </c>
      <c r="C3288">
        <v>22.867964732182401</v>
      </c>
      <c r="D3288">
        <v>30.386120313173699</v>
      </c>
      <c r="E3288">
        <v>60.653544636515797</v>
      </c>
      <c r="F3288">
        <f t="shared" si="260"/>
        <v>60.570468830771418</v>
      </c>
      <c r="G3288">
        <f t="shared" si="261"/>
        <v>60.643895001314036</v>
      </c>
      <c r="H3288">
        <f t="shared" si="258"/>
        <v>60.902198826935795</v>
      </c>
      <c r="I3288">
        <f t="shared" si="257"/>
        <v>60.643114553554277</v>
      </c>
      <c r="J3288">
        <f t="shared" si="259"/>
        <v>60.726330190460587</v>
      </c>
    </row>
    <row r="3289" spans="1:10" x14ac:dyDescent="0.25">
      <c r="A3289">
        <v>60.240259740259702</v>
      </c>
      <c r="B3289">
        <v>62.225649350649299</v>
      </c>
      <c r="C3289">
        <v>23.6111106748704</v>
      </c>
      <c r="D3289">
        <v>29.410189219883499</v>
      </c>
      <c r="E3289">
        <v>60.274506655606302</v>
      </c>
      <c r="F3289">
        <f t="shared" si="260"/>
        <v>60.648785784088382</v>
      </c>
      <c r="G3289">
        <f t="shared" si="261"/>
        <v>60.672280282699319</v>
      </c>
      <c r="H3289">
        <f t="shared" si="258"/>
        <v>60.917350342087303</v>
      </c>
      <c r="I3289">
        <f t="shared" ref="I3289:I3352" si="262">AVERAGE(A3266:A3316)</f>
        <v>60.617140615815643</v>
      </c>
      <c r="J3289">
        <f t="shared" si="259"/>
        <v>60.724982562451821</v>
      </c>
    </row>
    <row r="3290" spans="1:10" x14ac:dyDescent="0.25">
      <c r="A3290">
        <v>60.415584415584398</v>
      </c>
      <c r="B3290">
        <v>62.490259740259702</v>
      </c>
      <c r="C3290">
        <v>20.676406885122301</v>
      </c>
      <c r="D3290">
        <v>28.405057114440101</v>
      </c>
      <c r="E3290">
        <v>59.512169280609498</v>
      </c>
      <c r="F3290">
        <f t="shared" si="260"/>
        <v>60.696874059449378</v>
      </c>
      <c r="G3290">
        <f t="shared" si="261"/>
        <v>60.646310309689873</v>
      </c>
      <c r="H3290">
        <f t="shared" si="258"/>
        <v>60.933647770149449</v>
      </c>
      <c r="I3290">
        <f t="shared" si="262"/>
        <v>60.642746910965272</v>
      </c>
      <c r="J3290">
        <f t="shared" si="259"/>
        <v>60.726676051686844</v>
      </c>
    </row>
    <row r="3291" spans="1:10" x14ac:dyDescent="0.25">
      <c r="A3291">
        <v>60.983974358974301</v>
      </c>
      <c r="B3291">
        <v>62.866987179487097</v>
      </c>
      <c r="C3291">
        <v>27.254273414611799</v>
      </c>
      <c r="D3291">
        <v>30.7161719737908</v>
      </c>
      <c r="E3291">
        <v>61.451217113397</v>
      </c>
      <c r="F3291">
        <f t="shared" si="260"/>
        <v>60.677290380191039</v>
      </c>
      <c r="G3291">
        <f t="shared" si="261"/>
        <v>60.624787993977421</v>
      </c>
      <c r="H3291">
        <f t="shared" si="258"/>
        <v>60.942165722785056</v>
      </c>
      <c r="I3291">
        <f t="shared" si="262"/>
        <v>60.676697436323096</v>
      </c>
      <c r="J3291">
        <f t="shared" si="259"/>
        <v>60.726878982753554</v>
      </c>
    </row>
    <row r="3292" spans="1:10" x14ac:dyDescent="0.25">
      <c r="A3292">
        <v>60.408783783783697</v>
      </c>
      <c r="B3292">
        <v>62.8108108108108</v>
      </c>
      <c r="C3292">
        <v>21.338212283881901</v>
      </c>
      <c r="D3292">
        <v>29.808631355698001</v>
      </c>
      <c r="E3292">
        <v>60.9389139639364</v>
      </c>
      <c r="F3292">
        <f t="shared" si="260"/>
        <v>60.695344295972227</v>
      </c>
      <c r="G3292">
        <f t="shared" si="261"/>
        <v>60.61196748115691</v>
      </c>
      <c r="H3292">
        <f t="shared" si="258"/>
        <v>60.941270376301453</v>
      </c>
      <c r="I3292">
        <f t="shared" si="262"/>
        <v>60.694094104842058</v>
      </c>
      <c r="J3292">
        <f t="shared" si="259"/>
        <v>60.725913397950762</v>
      </c>
    </row>
    <row r="3293" spans="1:10" x14ac:dyDescent="0.25">
      <c r="A3293">
        <v>61.032051282051199</v>
      </c>
      <c r="B3293">
        <v>62.815705128205103</v>
      </c>
      <c r="C3293">
        <v>23.913817784725001</v>
      </c>
      <c r="D3293">
        <v>30.239571987054202</v>
      </c>
      <c r="E3293">
        <v>61.175087170723103</v>
      </c>
      <c r="F3293">
        <f t="shared" si="260"/>
        <v>60.708785284807952</v>
      </c>
      <c r="G3293">
        <f t="shared" si="261"/>
        <v>60.613316580256011</v>
      </c>
      <c r="H3293">
        <f t="shared" si="258"/>
        <v>60.953868381546528</v>
      </c>
      <c r="I3293">
        <f t="shared" si="262"/>
        <v>60.712158859058199</v>
      </c>
      <c r="J3293">
        <f t="shared" si="259"/>
        <v>60.725385877074402</v>
      </c>
    </row>
    <row r="3294" spans="1:10" x14ac:dyDescent="0.25">
      <c r="A3294">
        <v>61.337837837837803</v>
      </c>
      <c r="B3294">
        <v>63.092905405405403</v>
      </c>
      <c r="C3294">
        <v>24.082206945161499</v>
      </c>
      <c r="D3294">
        <v>31.2209153561978</v>
      </c>
      <c r="E3294">
        <v>62.031585074759803</v>
      </c>
      <c r="F3294">
        <f t="shared" si="260"/>
        <v>60.760733336755997</v>
      </c>
      <c r="G3294">
        <f t="shared" si="261"/>
        <v>60.634745151684569</v>
      </c>
      <c r="H3294">
        <f t="shared" si="258"/>
        <v>60.948528949736513</v>
      </c>
      <c r="I3294">
        <f t="shared" si="262"/>
        <v>60.728311180404113</v>
      </c>
      <c r="J3294">
        <f t="shared" si="259"/>
        <v>60.723294668172564</v>
      </c>
    </row>
    <row r="3295" spans="1:10" x14ac:dyDescent="0.25">
      <c r="A3295">
        <v>61.019230769230703</v>
      </c>
      <c r="B3295">
        <v>63.487179487179397</v>
      </c>
      <c r="C3295">
        <v>22.8258542403196</v>
      </c>
      <c r="D3295">
        <v>29.873931615780499</v>
      </c>
      <c r="E3295">
        <v>60.493533501258199</v>
      </c>
      <c r="F3295">
        <f t="shared" si="260"/>
        <v>60.726929819698896</v>
      </c>
      <c r="G3295">
        <f t="shared" si="261"/>
        <v>60.66792551698137</v>
      </c>
      <c r="H3295">
        <f t="shared" si="258"/>
        <v>60.943978584892022</v>
      </c>
      <c r="I3295">
        <f t="shared" si="262"/>
        <v>60.743760736294846</v>
      </c>
      <c r="J3295">
        <f t="shared" si="259"/>
        <v>60.720363244964005</v>
      </c>
    </row>
    <row r="3296" spans="1:10" x14ac:dyDescent="0.25">
      <c r="A3296">
        <v>60.2743055555555</v>
      </c>
      <c r="B3296">
        <v>62.8611111111111</v>
      </c>
      <c r="C3296">
        <v>23.873455643653799</v>
      </c>
      <c r="D3296">
        <v>29.660571548673801</v>
      </c>
      <c r="E3296">
        <v>60.509342882368301</v>
      </c>
      <c r="F3296">
        <f t="shared" si="260"/>
        <v>60.693871968459227</v>
      </c>
      <c r="G3296">
        <f t="shared" si="261"/>
        <v>60.700291068096917</v>
      </c>
      <c r="H3296">
        <f t="shared" si="258"/>
        <v>60.943270297419019</v>
      </c>
      <c r="I3296">
        <f t="shared" si="262"/>
        <v>60.756720815431379</v>
      </c>
      <c r="J3296">
        <f t="shared" si="259"/>
        <v>60.717317840755804</v>
      </c>
    </row>
    <row r="3297" spans="1:10" x14ac:dyDescent="0.25">
      <c r="A3297">
        <v>60.9583333333333</v>
      </c>
      <c r="B3297">
        <v>62.700320512820497</v>
      </c>
      <c r="C3297">
        <v>21.233974028856299</v>
      </c>
      <c r="D3297">
        <v>29.902743950868199</v>
      </c>
      <c r="E3297">
        <v>60.726535356961698</v>
      </c>
      <c r="F3297">
        <f t="shared" si="260"/>
        <v>60.673184322771583</v>
      </c>
      <c r="G3297">
        <f t="shared" si="261"/>
        <v>60.758697500845457</v>
      </c>
      <c r="H3297">
        <f t="shared" si="258"/>
        <v>61.020461148506939</v>
      </c>
      <c r="I3297">
        <f t="shared" si="262"/>
        <v>60.773302012012593</v>
      </c>
      <c r="J3297">
        <f t="shared" si="259"/>
        <v>60.720647944114972</v>
      </c>
    </row>
    <row r="3298" spans="1:10" x14ac:dyDescent="0.25">
      <c r="A3298">
        <v>60.486666666666601</v>
      </c>
      <c r="B3298">
        <v>62.598333333333301</v>
      </c>
      <c r="C3298">
        <v>20.9759253438313</v>
      </c>
      <c r="D3298">
        <v>29.920715484619102</v>
      </c>
      <c r="E3298">
        <v>60.508371582031202</v>
      </c>
      <c r="F3298">
        <f t="shared" si="260"/>
        <v>60.681779736367005</v>
      </c>
      <c r="G3298">
        <f t="shared" si="261"/>
        <v>60.802366332014287</v>
      </c>
      <c r="H3298">
        <f t="shared" si="258"/>
        <v>61.023369645238958</v>
      </c>
      <c r="I3298">
        <f t="shared" si="262"/>
        <v>60.79422134465792</v>
      </c>
      <c r="J3298">
        <f t="shared" si="259"/>
        <v>60.718209491095131</v>
      </c>
    </row>
    <row r="3299" spans="1:10" x14ac:dyDescent="0.25">
      <c r="A3299">
        <v>61.211038961038902</v>
      </c>
      <c r="B3299">
        <v>62.793831168831098</v>
      </c>
      <c r="C3299">
        <v>22.577561192698202</v>
      </c>
      <c r="D3299">
        <v>29.649871727088801</v>
      </c>
      <c r="E3299">
        <v>60.936608896627</v>
      </c>
      <c r="F3299">
        <f t="shared" si="260"/>
        <v>60.671486998801541</v>
      </c>
      <c r="G3299">
        <f t="shared" si="261"/>
        <v>60.858929733890193</v>
      </c>
      <c r="H3299">
        <f t="shared" si="258"/>
        <v>61.027823549607731</v>
      </c>
      <c r="I3299">
        <f t="shared" si="262"/>
        <v>60.804898941055328</v>
      </c>
      <c r="J3299">
        <f t="shared" si="259"/>
        <v>60.715009048127243</v>
      </c>
    </row>
    <row r="3300" spans="1:10" x14ac:dyDescent="0.25">
      <c r="A3300">
        <v>59.868421052631497</v>
      </c>
      <c r="B3300">
        <v>62.5888157894736</v>
      </c>
      <c r="C3300">
        <v>19.720394234908198</v>
      </c>
      <c r="D3300">
        <v>29.7995143940574</v>
      </c>
      <c r="E3300">
        <v>61.079491063168099</v>
      </c>
      <c r="F3300">
        <f t="shared" si="260"/>
        <v>60.654713862028395</v>
      </c>
      <c r="G3300">
        <f t="shared" si="261"/>
        <v>60.895716302584653</v>
      </c>
      <c r="H3300">
        <f t="shared" si="258"/>
        <v>61.023288074484022</v>
      </c>
      <c r="I3300">
        <f t="shared" si="262"/>
        <v>60.803058611622113</v>
      </c>
      <c r="J3300">
        <f t="shared" si="259"/>
        <v>60.71270987331242</v>
      </c>
    </row>
    <row r="3301" spans="1:10" x14ac:dyDescent="0.25">
      <c r="A3301">
        <v>60.051948051948003</v>
      </c>
      <c r="B3301">
        <v>62.336038961038902</v>
      </c>
      <c r="C3301">
        <v>21.655844180614899</v>
      </c>
      <c r="D3301">
        <v>30.1659588504147</v>
      </c>
      <c r="E3301">
        <v>61.6898584737406</v>
      </c>
      <c r="F3301">
        <f t="shared" si="260"/>
        <v>60.689970272284796</v>
      </c>
      <c r="G3301">
        <f t="shared" si="261"/>
        <v>60.880977044095388</v>
      </c>
      <c r="H3301">
        <f t="shared" si="258"/>
        <v>61.041146892652435</v>
      </c>
      <c r="I3301">
        <f t="shared" si="262"/>
        <v>60.850954923256815</v>
      </c>
      <c r="J3301">
        <f t="shared" si="259"/>
        <v>60.714250789556516</v>
      </c>
    </row>
    <row r="3302" spans="1:10" x14ac:dyDescent="0.25">
      <c r="A3302">
        <v>60.756410256410199</v>
      </c>
      <c r="B3302">
        <v>62.355769230769198</v>
      </c>
      <c r="C3302">
        <v>19.109686240171701</v>
      </c>
      <c r="D3302">
        <v>29.394128872797999</v>
      </c>
      <c r="E3302">
        <v>61.325507139548201</v>
      </c>
      <c r="F3302">
        <f t="shared" si="260"/>
        <v>60.802028353092879</v>
      </c>
      <c r="G3302">
        <f t="shared" si="261"/>
        <v>60.903882010750372</v>
      </c>
      <c r="H3302">
        <f t="shared" si="258"/>
        <v>61.055930676979571</v>
      </c>
      <c r="I3302">
        <f t="shared" si="262"/>
        <v>60.869433243205727</v>
      </c>
      <c r="J3302">
        <f t="shared" si="259"/>
        <v>60.716458465348552</v>
      </c>
    </row>
    <row r="3303" spans="1:10" x14ac:dyDescent="0.25">
      <c r="A3303">
        <v>60.503333333333302</v>
      </c>
      <c r="B3303">
        <v>62.546666666666603</v>
      </c>
      <c r="C3303">
        <v>21.959258155822699</v>
      </c>
      <c r="D3303">
        <v>29.827622756958</v>
      </c>
      <c r="E3303">
        <v>61.573618113199799</v>
      </c>
      <c r="F3303">
        <f t="shared" si="260"/>
        <v>60.852451414879582</v>
      </c>
      <c r="G3303">
        <f t="shared" si="261"/>
        <v>60.906226815068877</v>
      </c>
      <c r="H3303">
        <f t="shared" si="258"/>
        <v>61.05496649238534</v>
      </c>
      <c r="I3303">
        <f t="shared" si="262"/>
        <v>60.879041086342987</v>
      </c>
      <c r="J3303">
        <f t="shared" si="259"/>
        <v>60.716324847318248</v>
      </c>
    </row>
    <row r="3304" spans="1:10" x14ac:dyDescent="0.25">
      <c r="A3304">
        <v>60.918831168831098</v>
      </c>
      <c r="B3304">
        <v>62.496753246753201</v>
      </c>
      <c r="C3304">
        <v>23.896103722708499</v>
      </c>
      <c r="D3304">
        <v>30.683929889232999</v>
      </c>
      <c r="E3304">
        <v>62.668159286697097</v>
      </c>
      <c r="F3304">
        <f t="shared" si="260"/>
        <v>60.932893334071515</v>
      </c>
      <c r="G3304">
        <f t="shared" si="261"/>
        <v>60.870420449492755</v>
      </c>
      <c r="H3304">
        <f t="shared" si="258"/>
        <v>61.066904652264675</v>
      </c>
      <c r="I3304">
        <f t="shared" si="262"/>
        <v>60.889149180862844</v>
      </c>
      <c r="J3304">
        <f t="shared" si="259"/>
        <v>60.717039583942352</v>
      </c>
    </row>
    <row r="3305" spans="1:10" x14ac:dyDescent="0.25">
      <c r="A3305">
        <v>61.1533333333333</v>
      </c>
      <c r="B3305">
        <v>62.726666666666603</v>
      </c>
      <c r="C3305">
        <v>24.4833327611287</v>
      </c>
      <c r="D3305">
        <v>30.904294306437102</v>
      </c>
      <c r="E3305">
        <v>62.769804992675702</v>
      </c>
      <c r="F3305">
        <f t="shared" si="260"/>
        <v>60.927463954838302</v>
      </c>
      <c r="G3305">
        <f t="shared" si="261"/>
        <v>60.877900469472763</v>
      </c>
      <c r="H3305">
        <f t="shared" si="258"/>
        <v>61.085111935177835</v>
      </c>
      <c r="I3305">
        <f t="shared" si="262"/>
        <v>60.895841800127947</v>
      </c>
      <c r="J3305">
        <f t="shared" si="259"/>
        <v>60.7163601509966</v>
      </c>
    </row>
    <row r="3306" spans="1:10" x14ac:dyDescent="0.25">
      <c r="A3306">
        <v>61.407051282051199</v>
      </c>
      <c r="B3306">
        <v>63.528846153846096</v>
      </c>
      <c r="C3306">
        <v>24.679486959408401</v>
      </c>
      <c r="D3306">
        <v>31.797045047466501</v>
      </c>
      <c r="E3306">
        <v>64.651919682820605</v>
      </c>
      <c r="F3306">
        <f t="shared" si="260"/>
        <v>61.002079239979906</v>
      </c>
      <c r="G3306">
        <f t="shared" si="261"/>
        <v>60.878881137640938</v>
      </c>
      <c r="H3306">
        <f t="shared" si="258"/>
        <v>61.08579778527546</v>
      </c>
      <c r="I3306">
        <f t="shared" si="262"/>
        <v>60.88415250902689</v>
      </c>
      <c r="J3306">
        <f t="shared" si="259"/>
        <v>60.714883890245467</v>
      </c>
    </row>
    <row r="3307" spans="1:10" x14ac:dyDescent="0.25">
      <c r="A3307">
        <v>61.5069444444444</v>
      </c>
      <c r="B3307">
        <v>63.96875</v>
      </c>
      <c r="C3307">
        <v>23.701773974630498</v>
      </c>
      <c r="D3307">
        <v>30.6740055349138</v>
      </c>
      <c r="E3307">
        <v>62.8852383825514</v>
      </c>
      <c r="F3307">
        <f t="shared" si="260"/>
        <v>61.076164245883092</v>
      </c>
      <c r="G3307">
        <f t="shared" si="261"/>
        <v>60.88030657623743</v>
      </c>
      <c r="H3307">
        <f t="shared" si="258"/>
        <v>61.0886660607908</v>
      </c>
      <c r="I3307">
        <f t="shared" si="262"/>
        <v>60.877542492457842</v>
      </c>
      <c r="J3307">
        <f t="shared" si="259"/>
        <v>60.712537560103755</v>
      </c>
    </row>
    <row r="3308" spans="1:10" x14ac:dyDescent="0.25">
      <c r="A3308">
        <v>61.512987012986997</v>
      </c>
      <c r="B3308">
        <v>63.6558441558441</v>
      </c>
      <c r="C3308">
        <v>24.179292852228301</v>
      </c>
      <c r="D3308">
        <v>30.754778354198901</v>
      </c>
      <c r="E3308">
        <v>63.042279627416001</v>
      </c>
      <c r="F3308">
        <f t="shared" si="260"/>
        <v>61.105485801520437</v>
      </c>
      <c r="G3308">
        <f t="shared" si="261"/>
        <v>60.928306576237446</v>
      </c>
      <c r="H3308">
        <f t="shared" si="258"/>
        <v>61.082182484454286</v>
      </c>
      <c r="I3308">
        <f t="shared" si="262"/>
        <v>60.887671699807022</v>
      </c>
      <c r="J3308">
        <f t="shared" si="259"/>
        <v>60.709835495871317</v>
      </c>
    </row>
    <row r="3309" spans="1:10" x14ac:dyDescent="0.25">
      <c r="A3309">
        <v>61.3715277777777</v>
      </c>
      <c r="B3309">
        <v>64.0954861111111</v>
      </c>
      <c r="C3309">
        <v>23.0015423695246</v>
      </c>
      <c r="D3309">
        <v>29.966831498675798</v>
      </c>
      <c r="E3309">
        <v>61.4960281054178</v>
      </c>
      <c r="F3309">
        <f t="shared" si="260"/>
        <v>61.116247364518841</v>
      </c>
      <c r="G3309">
        <f t="shared" si="261"/>
        <v>60.913267448698321</v>
      </c>
      <c r="H3309">
        <f t="shared" si="258"/>
        <v>61.07773537068055</v>
      </c>
      <c r="I3309">
        <f t="shared" si="262"/>
        <v>60.892464860351986</v>
      </c>
      <c r="J3309">
        <f t="shared" si="259"/>
        <v>60.707094364413585</v>
      </c>
    </row>
    <row r="3310" spans="1:10" x14ac:dyDescent="0.25">
      <c r="A3310">
        <v>61.1513157894736</v>
      </c>
      <c r="B3310">
        <v>63.7138157894736</v>
      </c>
      <c r="C3310">
        <v>22.5493415280392</v>
      </c>
      <c r="D3310">
        <v>30.006363868713301</v>
      </c>
      <c r="E3310">
        <v>60.952526644656501</v>
      </c>
      <c r="F3310">
        <f t="shared" si="260"/>
        <v>61.138974637246108</v>
      </c>
      <c r="G3310">
        <f t="shared" si="261"/>
        <v>60.978727975014102</v>
      </c>
      <c r="H3310">
        <f t="shared" si="258"/>
        <v>61.069705910654619</v>
      </c>
      <c r="I3310">
        <f t="shared" si="262"/>
        <v>60.895393304456903</v>
      </c>
      <c r="J3310">
        <f t="shared" si="259"/>
        <v>60.704818907518501</v>
      </c>
    </row>
    <row r="3311" spans="1:10" x14ac:dyDescent="0.25">
      <c r="A3311">
        <v>60.689189189189101</v>
      </c>
      <c r="B3311">
        <v>63.094594594594597</v>
      </c>
      <c r="C3311">
        <v>22.2466208097097</v>
      </c>
      <c r="D3311">
        <v>29.465612875448599</v>
      </c>
      <c r="E3311">
        <v>60.368758072724198</v>
      </c>
      <c r="F3311">
        <f t="shared" si="260"/>
        <v>61.060846054117519</v>
      </c>
      <c r="G3311">
        <f t="shared" si="261"/>
        <v>61.034041964821768</v>
      </c>
      <c r="H3311">
        <f t="shared" si="258"/>
        <v>61.05945049269797</v>
      </c>
      <c r="I3311">
        <f t="shared" si="262"/>
        <v>60.902198826935795</v>
      </c>
      <c r="J3311">
        <f t="shared" si="259"/>
        <v>60.703284553972253</v>
      </c>
    </row>
    <row r="3312" spans="1:10" x14ac:dyDescent="0.25">
      <c r="A3312">
        <v>60.866883116883102</v>
      </c>
      <c r="B3312">
        <v>62.728896103896098</v>
      </c>
      <c r="C3312">
        <v>23.414502094318301</v>
      </c>
      <c r="D3312">
        <v>30.632892385705699</v>
      </c>
      <c r="E3312">
        <v>61.160910470144998</v>
      </c>
      <c r="F3312">
        <f t="shared" si="260"/>
        <v>61.02264521986406</v>
      </c>
      <c r="G3312">
        <f t="shared" si="261"/>
        <v>61.018790896445694</v>
      </c>
      <c r="H3312">
        <f t="shared" si="258"/>
        <v>61.072017924383054</v>
      </c>
      <c r="I3312">
        <f t="shared" si="262"/>
        <v>60.917350342087303</v>
      </c>
      <c r="J3312">
        <f t="shared" si="259"/>
        <v>60.703333158678412</v>
      </c>
    </row>
    <row r="3313" spans="1:10" x14ac:dyDescent="0.25">
      <c r="A3313">
        <v>61.078947368420998</v>
      </c>
      <c r="B3313">
        <v>63.393092105263101</v>
      </c>
      <c r="C3313">
        <v>23.238303698991398</v>
      </c>
      <c r="D3313">
        <v>30.543339252471899</v>
      </c>
      <c r="E3313">
        <v>61.3926582336425</v>
      </c>
      <c r="F3313">
        <f t="shared" si="260"/>
        <v>61.017165421884265</v>
      </c>
      <c r="G3313">
        <f t="shared" si="261"/>
        <v>61.048912691317504</v>
      </c>
      <c r="H3313">
        <f t="shared" si="258"/>
        <v>61.075264677629818</v>
      </c>
      <c r="I3313">
        <f t="shared" si="262"/>
        <v>60.933647770149449</v>
      </c>
      <c r="J3313">
        <f t="shared" si="259"/>
        <v>60.702767241868017</v>
      </c>
    </row>
    <row r="3314" spans="1:10" x14ac:dyDescent="0.25">
      <c r="A3314">
        <v>60.621710526315702</v>
      </c>
      <c r="B3314">
        <v>62.947368421052602</v>
      </c>
      <c r="C3314">
        <v>20.237572657434502</v>
      </c>
      <c r="D3314">
        <v>29.964499097121301</v>
      </c>
      <c r="E3314">
        <v>60.466752403660799</v>
      </c>
      <c r="F3314">
        <f t="shared" si="260"/>
        <v>60.962371730726936</v>
      </c>
      <c r="G3314">
        <f t="shared" si="261"/>
        <v>61.060637799542597</v>
      </c>
      <c r="H3314">
        <f t="shared" si="258"/>
        <v>61.081132476841255</v>
      </c>
      <c r="I3314">
        <f t="shared" si="262"/>
        <v>60.942165722785056</v>
      </c>
      <c r="J3314">
        <f t="shared" si="259"/>
        <v>60.701461060873044</v>
      </c>
    </row>
    <row r="3315" spans="1:10" x14ac:dyDescent="0.25">
      <c r="A3315">
        <v>61.168831168831098</v>
      </c>
      <c r="B3315">
        <v>62.9691558441558</v>
      </c>
      <c r="C3315">
        <v>21.085858171636399</v>
      </c>
      <c r="D3315">
        <v>29.5374849492853</v>
      </c>
      <c r="E3315">
        <v>60.147194255481999</v>
      </c>
      <c r="F3315">
        <f t="shared" si="260"/>
        <v>60.944744803560532</v>
      </c>
      <c r="G3315">
        <f t="shared" si="261"/>
        <v>61.050887799542593</v>
      </c>
      <c r="H3315">
        <f t="shared" si="258"/>
        <v>61.091323395313921</v>
      </c>
      <c r="I3315">
        <f t="shared" si="262"/>
        <v>60.941270376301453</v>
      </c>
      <c r="J3315">
        <f t="shared" si="259"/>
        <v>60.701738937300071</v>
      </c>
    </row>
    <row r="3316" spans="1:10" x14ac:dyDescent="0.25">
      <c r="A3316">
        <v>60.293918918918898</v>
      </c>
      <c r="B3316">
        <v>63.694256756756701</v>
      </c>
      <c r="C3316">
        <v>20.251500529211899</v>
      </c>
      <c r="D3316">
        <v>29.010566891850601</v>
      </c>
      <c r="E3316">
        <v>59.601384188677798</v>
      </c>
      <c r="F3316">
        <f t="shared" si="260"/>
        <v>60.945373172526679</v>
      </c>
      <c r="G3316">
        <f t="shared" si="261"/>
        <v>61.039581288071602</v>
      </c>
      <c r="H3316">
        <f t="shared" si="258"/>
        <v>61.089253982968998</v>
      </c>
      <c r="I3316">
        <f t="shared" si="262"/>
        <v>60.953868381546528</v>
      </c>
      <c r="J3316">
        <f t="shared" si="259"/>
        <v>60.700105747679331</v>
      </c>
    </row>
    <row r="3317" spans="1:10" x14ac:dyDescent="0.25">
      <c r="A3317">
        <v>60.986842105263101</v>
      </c>
      <c r="B3317">
        <v>63.085526315789402</v>
      </c>
      <c r="C3317">
        <v>22.6370613198531</v>
      </c>
      <c r="D3317">
        <v>30.502367295716901</v>
      </c>
      <c r="E3317">
        <v>60.985096128363303</v>
      </c>
      <c r="F3317">
        <f t="shared" si="260"/>
        <v>60.92375496340847</v>
      </c>
      <c r="G3317">
        <f t="shared" si="261"/>
        <v>61.008389910005221</v>
      </c>
      <c r="H3317">
        <f t="shared" si="258"/>
        <v>61.118458187173196</v>
      </c>
      <c r="I3317">
        <f t="shared" si="262"/>
        <v>60.948528949736513</v>
      </c>
      <c r="J3317">
        <f t="shared" si="259"/>
        <v>60.70153096462235</v>
      </c>
    </row>
    <row r="3318" spans="1:10" x14ac:dyDescent="0.25">
      <c r="A3318">
        <v>61.446666666666601</v>
      </c>
      <c r="B3318">
        <v>63.04</v>
      </c>
      <c r="C3318">
        <v>22.0259255981445</v>
      </c>
      <c r="D3318">
        <v>31.440591278076099</v>
      </c>
      <c r="E3318">
        <v>62.069531453450502</v>
      </c>
      <c r="F3318">
        <f t="shared" si="260"/>
        <v>60.945471882852665</v>
      </c>
      <c r="G3318">
        <f t="shared" si="261"/>
        <v>61.062935364550697</v>
      </c>
      <c r="H3318">
        <f t="shared" si="258"/>
        <v>61.128456444849483</v>
      </c>
      <c r="I3318">
        <f t="shared" si="262"/>
        <v>60.943978584892022</v>
      </c>
      <c r="J3318">
        <f t="shared" si="259"/>
        <v>60.700526347929951</v>
      </c>
    </row>
    <row r="3319" spans="1:10" x14ac:dyDescent="0.25">
      <c r="A3319">
        <v>60.910256410256402</v>
      </c>
      <c r="B3319">
        <v>63.4535256410256</v>
      </c>
      <c r="C3319">
        <v>21.951566598354201</v>
      </c>
      <c r="D3319">
        <v>30.059238605010201</v>
      </c>
      <c r="E3319">
        <v>61.103194359021302</v>
      </c>
      <c r="F3319">
        <f t="shared" si="260"/>
        <v>60.952234243299237</v>
      </c>
      <c r="G3319">
        <f t="shared" si="261"/>
        <v>61.060068435121266</v>
      </c>
      <c r="H3319">
        <f t="shared" si="258"/>
        <v>61.13173036047634</v>
      </c>
      <c r="I3319">
        <f t="shared" si="262"/>
        <v>60.943270297419019</v>
      </c>
      <c r="J3319">
        <f t="shared" si="259"/>
        <v>60.697889809701202</v>
      </c>
    </row>
    <row r="3320" spans="1:10" x14ac:dyDescent="0.25">
      <c r="A3320">
        <v>61.177631578947299</v>
      </c>
      <c r="B3320">
        <v>63.197368421052602</v>
      </c>
      <c r="C3320">
        <v>21.270102149561801</v>
      </c>
      <c r="D3320">
        <v>29.314143482007399</v>
      </c>
      <c r="E3320">
        <v>60.277883328889502</v>
      </c>
      <c r="F3320">
        <f t="shared" si="260"/>
        <v>60.982836316664468</v>
      </c>
      <c r="G3320">
        <f t="shared" si="261"/>
        <v>61.059169312314239</v>
      </c>
      <c r="H3320">
        <f t="shared" si="258"/>
        <v>61.131555054186478</v>
      </c>
      <c r="I3320">
        <f t="shared" si="262"/>
        <v>61.020461148506939</v>
      </c>
      <c r="J3320">
        <f t="shared" si="259"/>
        <v>60.697136736649583</v>
      </c>
    </row>
    <row r="3321" spans="1:10" x14ac:dyDescent="0.25">
      <c r="A3321">
        <v>61.158227848101198</v>
      </c>
      <c r="B3321">
        <v>63.003164556961998</v>
      </c>
      <c r="C3321">
        <v>24.085794147056799</v>
      </c>
      <c r="D3321">
        <v>30.444074172007799</v>
      </c>
      <c r="E3321">
        <v>61.323062462142701</v>
      </c>
      <c r="F3321">
        <f t="shared" si="260"/>
        <v>60.983935397009958</v>
      </c>
      <c r="G3321">
        <f t="shared" si="261"/>
        <v>61.069876519521451</v>
      </c>
      <c r="H3321">
        <f t="shared" si="258"/>
        <v>61.141186418694005</v>
      </c>
      <c r="I3321">
        <f t="shared" si="262"/>
        <v>61.023369645238958</v>
      </c>
      <c r="J3321">
        <f t="shared" si="259"/>
        <v>60.695426790591583</v>
      </c>
    </row>
    <row r="3322" spans="1:10" x14ac:dyDescent="0.25">
      <c r="A3322">
        <v>60.4513888888888</v>
      </c>
      <c r="B3322">
        <v>62.8125</v>
      </c>
      <c r="C3322">
        <v>22.210647278361801</v>
      </c>
      <c r="D3322">
        <v>29.531351460350798</v>
      </c>
      <c r="E3322">
        <v>60.491010983784903</v>
      </c>
      <c r="F3322">
        <f t="shared" si="260"/>
        <v>61.037498848300679</v>
      </c>
      <c r="G3322">
        <f t="shared" si="261"/>
        <v>61.067718261113193</v>
      </c>
      <c r="H3322">
        <f t="shared" si="258"/>
        <v>61.142247221027773</v>
      </c>
      <c r="I3322">
        <f t="shared" si="262"/>
        <v>61.027823549607731</v>
      </c>
      <c r="J3322">
        <f t="shared" si="259"/>
        <v>60.693773929671899</v>
      </c>
    </row>
    <row r="3323" spans="1:10" x14ac:dyDescent="0.25">
      <c r="A3323">
        <v>61.105769230769198</v>
      </c>
      <c r="B3323">
        <v>63.139423076923002</v>
      </c>
      <c r="C3323">
        <v>21.639957061180699</v>
      </c>
      <c r="D3323">
        <v>29.727099932157</v>
      </c>
      <c r="E3323">
        <v>60.1038332230005</v>
      </c>
      <c r="F3323">
        <f t="shared" si="260"/>
        <v>61.184503757267322</v>
      </c>
      <c r="G3323">
        <f t="shared" si="261"/>
        <v>61.034604226025451</v>
      </c>
      <c r="H3323">
        <f t="shared" si="258"/>
        <v>61.156603209555399</v>
      </c>
      <c r="I3323">
        <f t="shared" si="262"/>
        <v>61.023288074484022</v>
      </c>
      <c r="J3323">
        <f t="shared" si="259"/>
        <v>60.694642693258942</v>
      </c>
    </row>
    <row r="3324" spans="1:10" x14ac:dyDescent="0.25">
      <c r="A3324">
        <v>61.1533333333333</v>
      </c>
      <c r="B3324">
        <v>62.988333333333301</v>
      </c>
      <c r="C3324">
        <v>22.611904271443599</v>
      </c>
      <c r="D3324">
        <v>29.686884206136</v>
      </c>
      <c r="E3324">
        <v>60.683814137776601</v>
      </c>
      <c r="F3324">
        <f t="shared" si="260"/>
        <v>61.172460350223908</v>
      </c>
      <c r="G3324">
        <f t="shared" si="261"/>
        <v>61.010480725026142</v>
      </c>
      <c r="H3324">
        <f t="shared" si="258"/>
        <v>61.161277456876711</v>
      </c>
      <c r="I3324">
        <f t="shared" si="262"/>
        <v>61.041146892652435</v>
      </c>
      <c r="J3324">
        <f t="shared" si="259"/>
        <v>60.693163820821837</v>
      </c>
    </row>
    <row r="3325" spans="1:10" x14ac:dyDescent="0.25">
      <c r="A3325">
        <v>60.9583333333333</v>
      </c>
      <c r="B3325">
        <v>62.862179487179397</v>
      </c>
      <c r="C3325">
        <v>22.5320509397066</v>
      </c>
      <c r="D3325">
        <v>29.4566233219244</v>
      </c>
      <c r="E3325">
        <v>60.516909525944598</v>
      </c>
      <c r="F3325">
        <f t="shared" si="260"/>
        <v>61.192740070503625</v>
      </c>
      <c r="G3325">
        <f t="shared" si="261"/>
        <v>61.002381632337993</v>
      </c>
      <c r="H3325">
        <f t="shared" si="258"/>
        <v>61.164289784170492</v>
      </c>
      <c r="I3325">
        <f t="shared" si="262"/>
        <v>61.055930676979571</v>
      </c>
      <c r="J3325">
        <f t="shared" si="259"/>
        <v>60.691502559043826</v>
      </c>
    </row>
    <row r="3326" spans="1:10" x14ac:dyDescent="0.25">
      <c r="A3326">
        <v>61.180921052631497</v>
      </c>
      <c r="B3326">
        <v>62.773026315789402</v>
      </c>
      <c r="C3326">
        <v>23.150584133047801</v>
      </c>
      <c r="D3326">
        <v>30.069579877351401</v>
      </c>
      <c r="E3326">
        <v>60.7444891678659</v>
      </c>
      <c r="F3326">
        <f t="shared" si="260"/>
        <v>61.167803866356898</v>
      </c>
      <c r="G3326">
        <f t="shared" si="261"/>
        <v>61.024394547151552</v>
      </c>
      <c r="H3326">
        <f t="shared" si="258"/>
        <v>61.169812659987485</v>
      </c>
      <c r="I3326">
        <f t="shared" si="262"/>
        <v>61.05496649238534</v>
      </c>
      <c r="J3326">
        <f t="shared" si="259"/>
        <v>60.690535780876111</v>
      </c>
    </row>
    <row r="3327" spans="1:10" x14ac:dyDescent="0.25">
      <c r="A3327">
        <v>60.883116883116799</v>
      </c>
      <c r="B3327">
        <v>63.040584415584398</v>
      </c>
      <c r="C3327">
        <v>23.798701063378999</v>
      </c>
      <c r="D3327">
        <v>30.5288142910251</v>
      </c>
      <c r="E3327">
        <v>61.159308693625697</v>
      </c>
      <c r="F3327">
        <f t="shared" si="260"/>
        <v>61.137393875503875</v>
      </c>
      <c r="G3327">
        <f t="shared" si="261"/>
        <v>61.020506987342955</v>
      </c>
      <c r="H3327">
        <f t="shared" si="258"/>
        <v>61.172631371204027</v>
      </c>
      <c r="I3327">
        <f t="shared" si="262"/>
        <v>61.066904652264675</v>
      </c>
      <c r="J3327">
        <f t="shared" si="259"/>
        <v>60.688752561706089</v>
      </c>
    </row>
    <row r="3328" spans="1:10" x14ac:dyDescent="0.25">
      <c r="A3328">
        <v>62.603896103896098</v>
      </c>
      <c r="B3328">
        <v>65.034090909090907</v>
      </c>
      <c r="C3328">
        <v>22.025612905428002</v>
      </c>
      <c r="D3328">
        <v>29.503294783753201</v>
      </c>
      <c r="E3328">
        <v>60.555502160803002</v>
      </c>
      <c r="F3328">
        <f t="shared" si="260"/>
        <v>61.134237309847315</v>
      </c>
      <c r="G3328">
        <f t="shared" si="261"/>
        <v>60.982468525804506</v>
      </c>
      <c r="H3328">
        <f t="shared" si="258"/>
        <v>61.174327012605552</v>
      </c>
      <c r="I3328">
        <f t="shared" si="262"/>
        <v>61.085111935177835</v>
      </c>
      <c r="J3328">
        <f t="shared" si="259"/>
        <v>60.688043202868833</v>
      </c>
    </row>
    <row r="3329" spans="1:10" x14ac:dyDescent="0.25">
      <c r="A3329">
        <v>61.314189189189101</v>
      </c>
      <c r="B3329">
        <v>65.290540540540505</v>
      </c>
      <c r="C3329">
        <v>22.514210430351401</v>
      </c>
      <c r="D3329">
        <v>30.167678626807898</v>
      </c>
      <c r="E3329">
        <v>60.684710476849503</v>
      </c>
      <c r="F3329">
        <f t="shared" si="260"/>
        <v>61.046371062170941</v>
      </c>
      <c r="G3329">
        <f t="shared" si="261"/>
        <v>61.007572588408564</v>
      </c>
      <c r="H3329">
        <f t="shared" si="258"/>
        <v>61.154273536669713</v>
      </c>
      <c r="I3329">
        <f t="shared" si="262"/>
        <v>61.08579778527546</v>
      </c>
      <c r="J3329">
        <f t="shared" si="259"/>
        <v>60.681025426674587</v>
      </c>
    </row>
    <row r="3330" spans="1:10" x14ac:dyDescent="0.25">
      <c r="A3330">
        <v>61.133333333333297</v>
      </c>
      <c r="B3330">
        <v>65.605000000000004</v>
      </c>
      <c r="C3330">
        <v>22.6745147069295</v>
      </c>
      <c r="D3330">
        <v>31.2810228474934</v>
      </c>
      <c r="E3330">
        <v>61.585345306396398</v>
      </c>
      <c r="F3330">
        <f t="shared" si="260"/>
        <v>61.033054333237764</v>
      </c>
      <c r="G3330">
        <f t="shared" si="261"/>
        <v>61.002262438032609</v>
      </c>
      <c r="H3330">
        <f t="shared" si="258"/>
        <v>61.134171023920139</v>
      </c>
      <c r="I3330">
        <f t="shared" si="262"/>
        <v>61.0886660607908</v>
      </c>
      <c r="J3330">
        <f t="shared" si="259"/>
        <v>60.678697618724165</v>
      </c>
    </row>
    <row r="3331" spans="1:10" x14ac:dyDescent="0.25">
      <c r="A3331">
        <v>60.9033333333333</v>
      </c>
      <c r="B3331">
        <v>64.841666666666598</v>
      </c>
      <c r="C3331">
        <v>23.509259312947499</v>
      </c>
      <c r="D3331">
        <v>31.6346923319498</v>
      </c>
      <c r="E3331">
        <v>61.8460077921549</v>
      </c>
      <c r="F3331">
        <f t="shared" si="260"/>
        <v>61.012676504315621</v>
      </c>
      <c r="G3331">
        <f t="shared" si="261"/>
        <v>60.986851045627546</v>
      </c>
      <c r="H3331">
        <f t="shared" ref="H3331:H3394" si="263">AVERAGE(A3331:A3381)</f>
        <v>61.121559224814547</v>
      </c>
      <c r="I3331">
        <f t="shared" si="262"/>
        <v>61.082182484454286</v>
      </c>
      <c r="J3331">
        <f t="shared" ref="J3331:J3394" si="264">AVERAGE(A3331:A3631)</f>
        <v>60.677019996161029</v>
      </c>
    </row>
    <row r="3332" spans="1:10" x14ac:dyDescent="0.25">
      <c r="A3332">
        <v>60.823717948717899</v>
      </c>
      <c r="B3332">
        <v>63.700320512820497</v>
      </c>
      <c r="C3332">
        <v>21.1574069414383</v>
      </c>
      <c r="D3332">
        <v>30.061800736647299</v>
      </c>
      <c r="E3332">
        <v>60.7028841850085</v>
      </c>
      <c r="F3332">
        <f t="shared" si="260"/>
        <v>60.987964673084662</v>
      </c>
      <c r="G3332">
        <f t="shared" si="261"/>
        <v>61.011197185598675</v>
      </c>
      <c r="H3332">
        <f t="shared" si="263"/>
        <v>61.113776419384685</v>
      </c>
      <c r="I3332">
        <f t="shared" si="262"/>
        <v>61.07773537068055</v>
      </c>
      <c r="J3332">
        <f t="shared" si="264"/>
        <v>60.676181798615943</v>
      </c>
    </row>
    <row r="3333" spans="1:10" x14ac:dyDescent="0.25">
      <c r="A3333">
        <v>60.4166666666666</v>
      </c>
      <c r="B3333">
        <v>62.9809027777777</v>
      </c>
      <c r="C3333">
        <v>22.868440535333399</v>
      </c>
      <c r="D3333">
        <v>31.0375040902031</v>
      </c>
      <c r="E3333">
        <v>61.803936428493898</v>
      </c>
      <c r="F3333">
        <f t="shared" si="260"/>
        <v>60.970035632428356</v>
      </c>
      <c r="G3333">
        <f t="shared" si="261"/>
        <v>61.008472826624327</v>
      </c>
      <c r="H3333">
        <f t="shared" si="263"/>
        <v>61.106622356850878</v>
      </c>
      <c r="I3333">
        <f t="shared" si="262"/>
        <v>61.069705910654619</v>
      </c>
      <c r="J3333">
        <f t="shared" si="264"/>
        <v>60.675633337091405</v>
      </c>
    </row>
    <row r="3334" spans="1:10" x14ac:dyDescent="0.25">
      <c r="A3334">
        <v>60.139240506329102</v>
      </c>
      <c r="B3334">
        <v>62.395569620253099</v>
      </c>
      <c r="C3334">
        <v>21.413502186159501</v>
      </c>
      <c r="D3334">
        <v>30.224571710900399</v>
      </c>
      <c r="E3334">
        <v>61.137117361720598</v>
      </c>
      <c r="F3334">
        <f t="shared" si="260"/>
        <v>60.861712137741208</v>
      </c>
      <c r="G3334">
        <f t="shared" si="261"/>
        <v>60.988793172944668</v>
      </c>
      <c r="H3334">
        <f t="shared" si="263"/>
        <v>61.110800399375904</v>
      </c>
      <c r="I3334">
        <f t="shared" si="262"/>
        <v>61.05945049269797</v>
      </c>
      <c r="J3334">
        <f t="shared" si="264"/>
        <v>60.676599630637767</v>
      </c>
    </row>
    <row r="3335" spans="1:10" x14ac:dyDescent="0.25">
      <c r="A3335">
        <v>61.006849315068401</v>
      </c>
      <c r="B3335">
        <v>62.5907534246575</v>
      </c>
      <c r="C3335">
        <v>22.630191254289102</v>
      </c>
      <c r="D3335">
        <v>30.462046270501101</v>
      </c>
      <c r="E3335">
        <v>61.393541518955999</v>
      </c>
      <c r="F3335">
        <f t="shared" si="260"/>
        <v>60.839642990672061</v>
      </c>
      <c r="G3335">
        <f t="shared" si="261"/>
        <v>60.996164967816469</v>
      </c>
      <c r="H3335">
        <f t="shared" si="263"/>
        <v>61.135847971147228</v>
      </c>
      <c r="I3335">
        <f t="shared" si="262"/>
        <v>61.072017924383054</v>
      </c>
      <c r="J3335">
        <f t="shared" si="264"/>
        <v>60.678612211627687</v>
      </c>
    </row>
    <row r="3336" spans="1:10" x14ac:dyDescent="0.25">
      <c r="A3336">
        <v>60.734177215189803</v>
      </c>
      <c r="B3336">
        <v>62.941455696202503</v>
      </c>
      <c r="C3336">
        <v>20.933543917499001</v>
      </c>
      <c r="D3336">
        <v>29.913603456714402</v>
      </c>
      <c r="E3336">
        <v>60.869996662381297</v>
      </c>
      <c r="F3336">
        <f t="shared" si="260"/>
        <v>60.813885414914495</v>
      </c>
      <c r="G3336">
        <f t="shared" si="261"/>
        <v>60.986274320590312</v>
      </c>
      <c r="H3336">
        <f t="shared" si="263"/>
        <v>61.143380840283641</v>
      </c>
      <c r="I3336">
        <f t="shared" si="262"/>
        <v>61.075264677629818</v>
      </c>
      <c r="J3336">
        <f t="shared" si="264"/>
        <v>60.677378237554606</v>
      </c>
    </row>
    <row r="3337" spans="1:10" x14ac:dyDescent="0.25">
      <c r="A3337">
        <v>60.909090909090899</v>
      </c>
      <c r="B3337">
        <v>62.665584415584398</v>
      </c>
      <c r="C3337">
        <v>21.9426404284192</v>
      </c>
      <c r="D3337">
        <v>29.867772882634899</v>
      </c>
      <c r="E3337">
        <v>61.171668560473897</v>
      </c>
      <c r="F3337">
        <f t="shared" ref="F3337:F3400" si="265">AVERAGE(A3332:A3342)</f>
        <v>60.817065265367084</v>
      </c>
      <c r="G3337">
        <f t="shared" si="261"/>
        <v>61.152670424486402</v>
      </c>
      <c r="H3337">
        <f t="shared" si="263"/>
        <v>61.147574462496614</v>
      </c>
      <c r="I3337">
        <f t="shared" si="262"/>
        <v>61.081132476841255</v>
      </c>
      <c r="J3337">
        <f t="shared" si="264"/>
        <v>60.677163901789939</v>
      </c>
    </row>
    <row r="3338" spans="1:10" x14ac:dyDescent="0.25">
      <c r="A3338">
        <v>60.685897435897402</v>
      </c>
      <c r="B3338">
        <v>62.778846153846096</v>
      </c>
      <c r="C3338">
        <v>22.288105279971301</v>
      </c>
      <c r="D3338">
        <v>29.786943240043399</v>
      </c>
      <c r="E3338">
        <v>61.380360285441</v>
      </c>
      <c r="F3338">
        <f t="shared" si="265"/>
        <v>60.837752911054714</v>
      </c>
      <c r="G3338">
        <f t="shared" si="261"/>
        <v>61.07780895262492</v>
      </c>
      <c r="H3338">
        <f t="shared" si="263"/>
        <v>61.162015221539008</v>
      </c>
      <c r="I3338">
        <f t="shared" si="262"/>
        <v>61.091323395313921</v>
      </c>
      <c r="J3338">
        <f t="shared" si="264"/>
        <v>60.67628539039864</v>
      </c>
    </row>
    <row r="3339" spans="1:10" x14ac:dyDescent="0.25">
      <c r="A3339">
        <v>61.412337662337599</v>
      </c>
      <c r="B3339">
        <v>63.0032467532467</v>
      </c>
      <c r="C3339">
        <v>21.8668830921123</v>
      </c>
      <c r="D3339">
        <v>29.9935776846749</v>
      </c>
      <c r="E3339">
        <v>61.845592399696201</v>
      </c>
      <c r="F3339">
        <f t="shared" si="265"/>
        <v>60.868941419515956</v>
      </c>
      <c r="G3339">
        <f t="shared" ref="G3339:G3402" si="266">AVERAGE(A3330:A3349)</f>
        <v>61.047790282639127</v>
      </c>
      <c r="H3339">
        <f t="shared" si="263"/>
        <v>61.176785648074123</v>
      </c>
      <c r="I3339">
        <f t="shared" si="262"/>
        <v>61.089253982968998</v>
      </c>
      <c r="J3339">
        <f t="shared" si="264"/>
        <v>60.676248842697127</v>
      </c>
    </row>
    <row r="3340" spans="1:10" x14ac:dyDescent="0.25">
      <c r="A3340">
        <v>61.071428571428498</v>
      </c>
      <c r="B3340">
        <v>62.996753246753201</v>
      </c>
      <c r="C3340">
        <v>24.918830636259798</v>
      </c>
      <c r="D3340">
        <v>30.886033021010299</v>
      </c>
      <c r="E3340">
        <v>62.722676116150602</v>
      </c>
      <c r="F3340">
        <f t="shared" si="265"/>
        <v>60.956807667192329</v>
      </c>
      <c r="G3340">
        <f t="shared" si="266"/>
        <v>61.040110102458968</v>
      </c>
      <c r="H3340">
        <f t="shared" si="263"/>
        <v>61.169528199640204</v>
      </c>
      <c r="I3340">
        <f t="shared" si="262"/>
        <v>61.118458187173196</v>
      </c>
      <c r="J3340">
        <f t="shared" si="264"/>
        <v>60.673439343385517</v>
      </c>
    </row>
    <row r="3341" spans="1:10" x14ac:dyDescent="0.25">
      <c r="A3341">
        <v>60.85</v>
      </c>
      <c r="B3341">
        <v>63.038333333333298</v>
      </c>
      <c r="C3341">
        <v>25.8563481903076</v>
      </c>
      <c r="D3341">
        <v>31.6926763661702</v>
      </c>
      <c r="E3341">
        <v>63.460728047688796</v>
      </c>
      <c r="F3341">
        <f t="shared" si="265"/>
        <v>60.954649375650483</v>
      </c>
      <c r="G3341">
        <f t="shared" si="266"/>
        <v>61.033904474753342</v>
      </c>
      <c r="H3341">
        <f t="shared" si="263"/>
        <v>61.179434828958598</v>
      </c>
      <c r="I3341">
        <f t="shared" si="262"/>
        <v>61.128456444849483</v>
      </c>
      <c r="J3341">
        <f t="shared" si="264"/>
        <v>60.671914480442823</v>
      </c>
    </row>
    <row r="3342" spans="1:10" x14ac:dyDescent="0.25">
      <c r="A3342">
        <v>60.9383116883116</v>
      </c>
      <c r="B3342">
        <v>62.967532467532401</v>
      </c>
      <c r="C3342">
        <v>27.629869869777099</v>
      </c>
      <c r="D3342">
        <v>31.563366382152999</v>
      </c>
      <c r="E3342">
        <v>64.022883576232104</v>
      </c>
      <c r="F3342">
        <f t="shared" si="265"/>
        <v>61.270727716182222</v>
      </c>
      <c r="G3342">
        <f t="shared" si="266"/>
        <v>61.033014629949015</v>
      </c>
      <c r="H3342">
        <f t="shared" si="263"/>
        <v>61.188157805328629</v>
      </c>
      <c r="I3342">
        <f t="shared" si="262"/>
        <v>61.13173036047634</v>
      </c>
      <c r="J3342">
        <f t="shared" si="264"/>
        <v>60.671229536136842</v>
      </c>
    </row>
    <row r="3343" spans="1:10" x14ac:dyDescent="0.25">
      <c r="A3343">
        <v>61.051282051282001</v>
      </c>
      <c r="B3343">
        <v>63.572115384615302</v>
      </c>
      <c r="C3343">
        <v>28.354700968815699</v>
      </c>
      <c r="D3343">
        <v>31.926966275924201</v>
      </c>
      <c r="E3343">
        <v>63.353110973651503</v>
      </c>
      <c r="F3343">
        <f t="shared" si="265"/>
        <v>61.288689148689087</v>
      </c>
      <c r="G3343">
        <f t="shared" si="266"/>
        <v>61.047543138720947</v>
      </c>
      <c r="H3343">
        <f t="shared" si="263"/>
        <v>61.197471955231009</v>
      </c>
      <c r="I3343">
        <f t="shared" si="262"/>
        <v>61.131555054186478</v>
      </c>
      <c r="J3343">
        <f t="shared" si="264"/>
        <v>60.670198330916087</v>
      </c>
    </row>
    <row r="3344" spans="1:10" x14ac:dyDescent="0.25">
      <c r="A3344">
        <v>60.759740259740198</v>
      </c>
      <c r="B3344">
        <v>63.011363636363598</v>
      </c>
      <c r="C3344">
        <v>24.240619560340701</v>
      </c>
      <c r="D3344">
        <v>30.955230539495201</v>
      </c>
      <c r="E3344">
        <v>63.117223665311698</v>
      </c>
      <c r="F3344">
        <f t="shared" si="265"/>
        <v>61.291227180832387</v>
      </c>
      <c r="G3344">
        <f t="shared" si="266"/>
        <v>61.096190087763468</v>
      </c>
      <c r="H3344">
        <f t="shared" si="263"/>
        <v>61.195837968302918</v>
      </c>
      <c r="I3344">
        <f t="shared" si="262"/>
        <v>61.141186418694005</v>
      </c>
      <c r="J3344">
        <f t="shared" si="264"/>
        <v>60.668721262232495</v>
      </c>
    </row>
    <row r="3345" spans="1:10" x14ac:dyDescent="0.25">
      <c r="A3345">
        <v>61.105769230769198</v>
      </c>
      <c r="B3345">
        <v>62.798076923076898</v>
      </c>
      <c r="C3345">
        <v>24.9056265782087</v>
      </c>
      <c r="D3345">
        <v>30.4483368457892</v>
      </c>
      <c r="E3345">
        <v>62.030939689049298</v>
      </c>
      <c r="F3345">
        <f t="shared" si="265"/>
        <v>61.251899186958937</v>
      </c>
      <c r="G3345">
        <f t="shared" si="266"/>
        <v>61.138217751880177</v>
      </c>
      <c r="H3345">
        <f t="shared" si="263"/>
        <v>61.204382528318064</v>
      </c>
      <c r="I3345">
        <f t="shared" si="262"/>
        <v>61.142247221027773</v>
      </c>
      <c r="J3345">
        <f t="shared" si="264"/>
        <v>60.668367102709119</v>
      </c>
    </row>
    <row r="3346" spans="1:10" x14ac:dyDescent="0.25">
      <c r="A3346">
        <v>60.983108108108098</v>
      </c>
      <c r="B3346">
        <v>62.75</v>
      </c>
      <c r="C3346">
        <v>24.121621338096801</v>
      </c>
      <c r="D3346">
        <v>30.623921548997998</v>
      </c>
      <c r="E3346">
        <v>62.053625725411003</v>
      </c>
      <c r="F3346">
        <f t="shared" si="265"/>
        <v>61.225334842212781</v>
      </c>
      <c r="G3346">
        <f t="shared" si="266"/>
        <v>61.160924475536277</v>
      </c>
      <c r="H3346">
        <f t="shared" si="263"/>
        <v>61.200462428809743</v>
      </c>
      <c r="I3346">
        <f t="shared" si="262"/>
        <v>61.156603209555399</v>
      </c>
      <c r="J3346">
        <f t="shared" si="264"/>
        <v>60.666658500646385</v>
      </c>
    </row>
    <row r="3347" spans="1:10" x14ac:dyDescent="0.25">
      <c r="A3347">
        <v>64.211038961038895</v>
      </c>
      <c r="B3347">
        <v>66.525974025973994</v>
      </c>
      <c r="C3347">
        <v>31.172438237574099</v>
      </c>
      <c r="D3347">
        <v>35.781845092773402</v>
      </c>
      <c r="E3347">
        <v>66.025726714691501</v>
      </c>
      <c r="F3347">
        <f t="shared" si="265"/>
        <v>61.221327665179274</v>
      </c>
      <c r="G3347">
        <f t="shared" si="266"/>
        <v>61.193136596748374</v>
      </c>
      <c r="H3347">
        <f t="shared" si="263"/>
        <v>61.198220112964464</v>
      </c>
      <c r="I3347">
        <f t="shared" si="262"/>
        <v>61.161277456876711</v>
      </c>
      <c r="J3347">
        <f t="shared" si="264"/>
        <v>60.665417521793586</v>
      </c>
    </row>
    <row r="3348" spans="1:10" x14ac:dyDescent="0.25">
      <c r="A3348">
        <v>61.106666666666598</v>
      </c>
      <c r="B3348">
        <v>65.844999999999999</v>
      </c>
      <c r="C3348">
        <v>22.446295560201001</v>
      </c>
      <c r="D3348">
        <v>30.118448715209901</v>
      </c>
      <c r="E3348">
        <v>61.410121002197201</v>
      </c>
      <c r="F3348">
        <f t="shared" si="265"/>
        <v>61.200320860978692</v>
      </c>
      <c r="G3348">
        <f t="shared" si="266"/>
        <v>61.217655827517618</v>
      </c>
      <c r="H3348">
        <f t="shared" si="263"/>
        <v>61.12903684525179</v>
      </c>
      <c r="I3348">
        <f t="shared" si="262"/>
        <v>61.164289784170492</v>
      </c>
      <c r="J3348">
        <f t="shared" si="264"/>
        <v>60.651458382268991</v>
      </c>
    </row>
    <row r="3349" spans="1:10" x14ac:dyDescent="0.25">
      <c r="A3349">
        <v>60.7138157894736</v>
      </c>
      <c r="B3349">
        <v>64.225328947368396</v>
      </c>
      <c r="C3349">
        <v>21.429092821321898</v>
      </c>
      <c r="D3349">
        <v>30.1504584864566</v>
      </c>
      <c r="E3349">
        <v>61.264852824964002</v>
      </c>
      <c r="F3349">
        <f t="shared" si="265"/>
        <v>61.205856991514821</v>
      </c>
      <c r="G3349">
        <f t="shared" si="266"/>
        <v>61.211348154927045</v>
      </c>
      <c r="H3349">
        <f t="shared" si="263"/>
        <v>61.140897076523785</v>
      </c>
      <c r="I3349">
        <f t="shared" si="262"/>
        <v>61.169812659987485</v>
      </c>
      <c r="J3349">
        <f t="shared" si="264"/>
        <v>60.649659140038167</v>
      </c>
    </row>
    <row r="3350" spans="1:10" x14ac:dyDescent="0.25">
      <c r="A3350">
        <v>60.979729729729698</v>
      </c>
      <c r="B3350">
        <v>63.241554054053999</v>
      </c>
      <c r="C3350">
        <v>21.167416791658098</v>
      </c>
      <c r="D3350">
        <v>29.799658955754399</v>
      </c>
      <c r="E3350">
        <v>61.274801563572197</v>
      </c>
      <c r="F3350">
        <f t="shared" si="265"/>
        <v>61.304735385847771</v>
      </c>
      <c r="G3350">
        <f t="shared" si="266"/>
        <v>61.205877992178401</v>
      </c>
      <c r="H3350">
        <f t="shared" si="263"/>
        <v>61.1404125034773</v>
      </c>
      <c r="I3350">
        <f t="shared" si="262"/>
        <v>61.172631371204027</v>
      </c>
      <c r="J3350">
        <f t="shared" si="264"/>
        <v>60.64940455015946</v>
      </c>
    </row>
    <row r="3351" spans="1:10" x14ac:dyDescent="0.25">
      <c r="A3351">
        <v>60.779220779220701</v>
      </c>
      <c r="B3351">
        <v>62.925324675324603</v>
      </c>
      <c r="C3351">
        <v>23.872654481367601</v>
      </c>
      <c r="D3351">
        <v>30.460399107499502</v>
      </c>
      <c r="E3351">
        <v>61.585432325090601</v>
      </c>
      <c r="F3351">
        <f t="shared" si="265"/>
        <v>61.312239245624362</v>
      </c>
      <c r="G3351">
        <f t="shared" si="266"/>
        <v>61.194792465862612</v>
      </c>
      <c r="H3351">
        <f t="shared" si="263"/>
        <v>61.131068088324987</v>
      </c>
      <c r="I3351">
        <f t="shared" si="262"/>
        <v>61.174327012605552</v>
      </c>
      <c r="J3351">
        <f t="shared" si="264"/>
        <v>60.648088513587467</v>
      </c>
    </row>
    <row r="3352" spans="1:10" x14ac:dyDescent="0.25">
      <c r="A3352">
        <v>60.805921052631497</v>
      </c>
      <c r="B3352">
        <v>62.814144736842103</v>
      </c>
      <c r="C3352">
        <v>23.086622526771102</v>
      </c>
      <c r="D3352">
        <v>30.157935820127701</v>
      </c>
      <c r="E3352">
        <v>61.254655787819303</v>
      </c>
      <c r="F3352">
        <f t="shared" si="265"/>
        <v>61.364077902463002</v>
      </c>
      <c r="G3352">
        <f t="shared" si="266"/>
        <v>61.214383291703442</v>
      </c>
      <c r="H3352">
        <f t="shared" si="263"/>
        <v>61.138962155042599</v>
      </c>
      <c r="I3352">
        <f t="shared" si="262"/>
        <v>61.154273536669713</v>
      </c>
      <c r="J3352">
        <f t="shared" si="264"/>
        <v>60.647563984524929</v>
      </c>
    </row>
    <row r="3353" spans="1:10" x14ac:dyDescent="0.25">
      <c r="A3353">
        <v>60.707236842105203</v>
      </c>
      <c r="B3353">
        <v>62.9506578947368</v>
      </c>
      <c r="C3353">
        <v>24.6418122115888</v>
      </c>
      <c r="D3353">
        <v>30.591458044553999</v>
      </c>
      <c r="E3353">
        <v>61.324437593158898</v>
      </c>
      <c r="F3353">
        <f t="shared" si="265"/>
        <v>61.088190910666917</v>
      </c>
      <c r="G3353">
        <f t="shared" si="266"/>
        <v>61.213442565762719</v>
      </c>
      <c r="H3353">
        <f t="shared" si="263"/>
        <v>61.165749544639581</v>
      </c>
      <c r="I3353">
        <f t="shared" ref="I3353:I3416" si="267">AVERAGE(A3330:A3380)</f>
        <v>61.134171023920139</v>
      </c>
      <c r="J3353">
        <f t="shared" si="264"/>
        <v>60.646928012363858</v>
      </c>
    </row>
    <row r="3354" spans="1:10" x14ac:dyDescent="0.25">
      <c r="A3354">
        <v>61.112179487179397</v>
      </c>
      <c r="B3354">
        <v>63.107371794871703</v>
      </c>
      <c r="C3354">
        <v>23.983261450743001</v>
      </c>
      <c r="D3354">
        <v>30.380657000419401</v>
      </c>
      <c r="E3354">
        <v>61.495685479579798</v>
      </c>
      <c r="F3354">
        <f t="shared" si="265"/>
        <v>61.104510687381456</v>
      </c>
      <c r="G3354">
        <f t="shared" si="266"/>
        <v>61.244365809185965</v>
      </c>
      <c r="H3354">
        <f t="shared" si="263"/>
        <v>61.184031378904393</v>
      </c>
      <c r="I3354">
        <f t="shared" si="267"/>
        <v>61.121559224814547</v>
      </c>
      <c r="J3354">
        <f t="shared" si="264"/>
        <v>60.646684831598776</v>
      </c>
    </row>
    <row r="3355" spans="1:10" x14ac:dyDescent="0.25">
      <c r="A3355">
        <v>61.847402597402599</v>
      </c>
      <c r="B3355">
        <v>63.8782467532467</v>
      </c>
      <c r="C3355">
        <v>26.98232347315</v>
      </c>
      <c r="D3355">
        <v>32.846841093781698</v>
      </c>
      <c r="E3355">
        <v>63.645826017701701</v>
      </c>
      <c r="F3355">
        <f t="shared" si="265"/>
        <v>61.127075189834358</v>
      </c>
      <c r="G3355">
        <f t="shared" si="266"/>
        <v>61.246149716068565</v>
      </c>
      <c r="H3355">
        <f t="shared" si="263"/>
        <v>61.185185754284767</v>
      </c>
      <c r="I3355">
        <f t="shared" si="267"/>
        <v>61.113776419384685</v>
      </c>
      <c r="J3355">
        <f t="shared" si="264"/>
        <v>60.644800237851484</v>
      </c>
    </row>
    <row r="3356" spans="1:10" x14ac:dyDescent="0.25">
      <c r="A3356">
        <v>61.1883116883116</v>
      </c>
      <c r="B3356">
        <v>63.517857142857103</v>
      </c>
      <c r="C3356">
        <v>24.166666328132901</v>
      </c>
      <c r="D3356">
        <v>31.0608513819706</v>
      </c>
      <c r="E3356">
        <v>62.1289315161766</v>
      </c>
      <c r="F3356">
        <f t="shared" si="265"/>
        <v>61.095126075648402</v>
      </c>
      <c r="G3356">
        <f t="shared" si="266"/>
        <v>61.25015886762516</v>
      </c>
      <c r="H3356">
        <f t="shared" si="263"/>
        <v>61.159645934627292</v>
      </c>
      <c r="I3356">
        <f t="shared" si="267"/>
        <v>61.106622356850878</v>
      </c>
      <c r="J3356">
        <f t="shared" si="264"/>
        <v>60.63991161037363</v>
      </c>
    </row>
    <row r="3357" spans="1:10" x14ac:dyDescent="0.25">
      <c r="A3357">
        <v>61.553333333333299</v>
      </c>
      <c r="B3357">
        <v>63.181666666666601</v>
      </c>
      <c r="C3357">
        <v>26.538888498942001</v>
      </c>
      <c r="D3357">
        <v>31.572294921874999</v>
      </c>
      <c r="E3357">
        <v>62.380552724202403</v>
      </c>
      <c r="F3357">
        <f t="shared" si="265"/>
        <v>61.145208568912714</v>
      </c>
      <c r="G3357">
        <f t="shared" si="266"/>
        <v>61.128773586239888</v>
      </c>
      <c r="H3357">
        <f t="shared" si="263"/>
        <v>61.153789046417479</v>
      </c>
      <c r="I3357">
        <f t="shared" si="267"/>
        <v>61.110800399375904</v>
      </c>
      <c r="J3357">
        <f t="shared" si="264"/>
        <v>60.63767324270858</v>
      </c>
    </row>
    <row r="3358" spans="1:10" x14ac:dyDescent="0.25">
      <c r="A3358">
        <v>61.176282051282001</v>
      </c>
      <c r="B3358">
        <v>63.639423076923002</v>
      </c>
      <c r="C3358">
        <v>22.0655263876303</v>
      </c>
      <c r="D3358">
        <v>30.085471960214399</v>
      </c>
      <c r="E3358">
        <v>60.6682589604304</v>
      </c>
      <c r="F3358">
        <f t="shared" si="265"/>
        <v>61.165803703443267</v>
      </c>
      <c r="G3358">
        <f t="shared" si="266"/>
        <v>61.148277915244215</v>
      </c>
      <c r="H3358">
        <f t="shared" si="263"/>
        <v>61.146476230995944</v>
      </c>
      <c r="I3358">
        <f t="shared" si="267"/>
        <v>61.135847971147228</v>
      </c>
      <c r="J3358">
        <f t="shared" si="264"/>
        <v>60.633920537419137</v>
      </c>
    </row>
    <row r="3359" spans="1:10" x14ac:dyDescent="0.25">
      <c r="A3359">
        <v>61.286184210526301</v>
      </c>
      <c r="B3359">
        <v>63.358552631578902</v>
      </c>
      <c r="C3359">
        <v>20.323464770066099</v>
      </c>
      <c r="D3359">
        <v>29.0822407571893</v>
      </c>
      <c r="E3359">
        <v>60.065331358658597</v>
      </c>
      <c r="F3359">
        <f t="shared" si="265"/>
        <v>61.226800820361433</v>
      </c>
      <c r="G3359">
        <f t="shared" si="266"/>
        <v>61.193268943952361</v>
      </c>
      <c r="H3359">
        <f t="shared" si="263"/>
        <v>61.144929575037523</v>
      </c>
      <c r="I3359">
        <f t="shared" si="267"/>
        <v>61.143380840283641</v>
      </c>
      <c r="J3359">
        <f t="shared" si="264"/>
        <v>60.631688597032863</v>
      </c>
    </row>
    <row r="3360" spans="1:10" x14ac:dyDescent="0.25">
      <c r="A3360">
        <v>60.962025316455602</v>
      </c>
      <c r="B3360">
        <v>63.098101265822699</v>
      </c>
      <c r="C3360">
        <v>24.520042165925201</v>
      </c>
      <c r="D3360">
        <v>29.692333535303</v>
      </c>
      <c r="E3360">
        <v>60.669288780115799</v>
      </c>
      <c r="F3360">
        <f t="shared" si="265"/>
        <v>61.229461536837945</v>
      </c>
      <c r="G3360">
        <f t="shared" si="266"/>
        <v>61.189348246939538</v>
      </c>
      <c r="H3360">
        <f t="shared" si="263"/>
        <v>61.147012336856427</v>
      </c>
      <c r="I3360">
        <f t="shared" si="267"/>
        <v>61.147574462496614</v>
      </c>
      <c r="J3360">
        <f t="shared" si="264"/>
        <v>60.62898406970438</v>
      </c>
    </row>
    <row r="3361" spans="1:10" x14ac:dyDescent="0.25">
      <c r="A3361">
        <v>60.628289473684198</v>
      </c>
      <c r="B3361">
        <v>62.65625</v>
      </c>
      <c r="C3361">
        <v>22.498172057302298</v>
      </c>
      <c r="D3361">
        <v>30.010630833475201</v>
      </c>
      <c r="E3361">
        <v>60.783372577868001</v>
      </c>
      <c r="F3361">
        <f t="shared" si="265"/>
        <v>61.158178677005026</v>
      </c>
      <c r="G3361">
        <f t="shared" si="266"/>
        <v>61.233828766420075</v>
      </c>
      <c r="H3361">
        <f t="shared" si="263"/>
        <v>61.145431649404564</v>
      </c>
      <c r="I3361">
        <f t="shared" si="267"/>
        <v>61.162015221539008</v>
      </c>
      <c r="J3361">
        <f t="shared" si="264"/>
        <v>60.627602155817442</v>
      </c>
    </row>
    <row r="3362" spans="1:10" x14ac:dyDescent="0.25">
      <c r="A3362">
        <v>61.330128205128197</v>
      </c>
      <c r="B3362">
        <v>63.527243589743499</v>
      </c>
      <c r="C3362">
        <v>21.6666658230316</v>
      </c>
      <c r="D3362">
        <v>29.3256510221041</v>
      </c>
      <c r="E3362">
        <v>60.356762225811202</v>
      </c>
      <c r="F3362">
        <f t="shared" si="265"/>
        <v>61.212271553825182</v>
      </c>
      <c r="G3362">
        <f t="shared" si="266"/>
        <v>61.254149152144656</v>
      </c>
      <c r="H3362">
        <f t="shared" si="263"/>
        <v>61.153160010654602</v>
      </c>
      <c r="I3362">
        <f t="shared" si="267"/>
        <v>61.176785648074123</v>
      </c>
      <c r="J3362">
        <f t="shared" si="264"/>
        <v>60.627599291993</v>
      </c>
    </row>
    <row r="3363" spans="1:10" x14ac:dyDescent="0.25">
      <c r="A3363">
        <v>61.0324675324675</v>
      </c>
      <c r="B3363">
        <v>63.237012987012903</v>
      </c>
      <c r="C3363">
        <v>21.233765886975501</v>
      </c>
      <c r="D3363">
        <v>29.6594597952706</v>
      </c>
      <c r="E3363">
        <v>60.820864442106902</v>
      </c>
      <c r="F3363">
        <f t="shared" si="265"/>
        <v>61.207127909590618</v>
      </c>
      <c r="G3363">
        <f t="shared" si="266"/>
        <v>61.277964525229265</v>
      </c>
      <c r="H3363">
        <f t="shared" si="263"/>
        <v>61.134530045848166</v>
      </c>
      <c r="I3363">
        <f t="shared" si="267"/>
        <v>61.169528199640204</v>
      </c>
      <c r="J3363">
        <f t="shared" si="264"/>
        <v>60.624659840473605</v>
      </c>
    </row>
    <row r="3364" spans="1:10" x14ac:dyDescent="0.25">
      <c r="A3364">
        <v>61.378205128205103</v>
      </c>
      <c r="B3364">
        <v>63.068910256410199</v>
      </c>
      <c r="C3364">
        <v>24.476495351546799</v>
      </c>
      <c r="D3364">
        <v>30.982861641125801</v>
      </c>
      <c r="E3364">
        <v>61.755663651686397</v>
      </c>
      <c r="F3364">
        <f t="shared" si="265"/>
        <v>61.246887392531924</v>
      </c>
      <c r="G3364">
        <f t="shared" si="266"/>
        <v>61.289563343078079</v>
      </c>
      <c r="H3364">
        <f t="shared" si="263"/>
        <v>61.132133749334223</v>
      </c>
      <c r="I3364">
        <f t="shared" si="267"/>
        <v>61.179434828958598</v>
      </c>
      <c r="J3364">
        <f t="shared" si="264"/>
        <v>60.62294636277614</v>
      </c>
    </row>
    <row r="3365" spans="1:10" x14ac:dyDescent="0.25">
      <c r="A3365">
        <v>61.141447368420998</v>
      </c>
      <c r="B3365">
        <v>63.292763157894697</v>
      </c>
      <c r="C3365">
        <v>23.0573829977135</v>
      </c>
      <c r="D3365">
        <v>30.113407109912998</v>
      </c>
      <c r="E3365">
        <v>61.113505212884199</v>
      </c>
      <c r="F3365">
        <f t="shared" si="265"/>
        <v>61.211899354254406</v>
      </c>
      <c r="G3365">
        <f t="shared" si="266"/>
        <v>61.262541314473765</v>
      </c>
      <c r="H3365">
        <f t="shared" si="263"/>
        <v>61.133139279751525</v>
      </c>
      <c r="I3365">
        <f t="shared" si="267"/>
        <v>61.188157805328629</v>
      </c>
      <c r="J3365">
        <f t="shared" si="264"/>
        <v>60.619759616930459</v>
      </c>
    </row>
    <row r="3366" spans="1:10" x14ac:dyDescent="0.25">
      <c r="A3366">
        <v>61.063291139240498</v>
      </c>
      <c r="B3366">
        <v>62.829113924050603</v>
      </c>
      <c r="C3366">
        <v>21.408227787742099</v>
      </c>
      <c r="D3366">
        <v>29.6693395300756</v>
      </c>
      <c r="E3366">
        <v>60.756808703458702</v>
      </c>
      <c r="F3366">
        <f t="shared" si="265"/>
        <v>61.276154431743088</v>
      </c>
      <c r="G3366">
        <f t="shared" si="266"/>
        <v>61.265125730058188</v>
      </c>
      <c r="H3366">
        <f t="shared" si="263"/>
        <v>61.11979793843031</v>
      </c>
      <c r="I3366">
        <f t="shared" si="267"/>
        <v>61.197471955231009</v>
      </c>
      <c r="J3366">
        <f t="shared" si="264"/>
        <v>60.617549075610583</v>
      </c>
    </row>
    <row r="3367" spans="1:10" x14ac:dyDescent="0.25">
      <c r="A3367">
        <v>61.783333333333303</v>
      </c>
      <c r="B3367">
        <v>63.566666666666599</v>
      </c>
      <c r="C3367">
        <v>24.576983820597299</v>
      </c>
      <c r="D3367">
        <v>31.2522019958496</v>
      </c>
      <c r="E3367">
        <v>62.372529958089103</v>
      </c>
      <c r="F3367">
        <f t="shared" si="265"/>
        <v>61.329248912964815</v>
      </c>
      <c r="G3367">
        <f t="shared" si="266"/>
        <v>61.253692829625287</v>
      </c>
      <c r="H3367">
        <f t="shared" si="263"/>
        <v>61.118556935700092</v>
      </c>
      <c r="I3367">
        <f t="shared" si="267"/>
        <v>61.195837968302918</v>
      </c>
      <c r="J3367">
        <f t="shared" si="264"/>
        <v>60.61565230087173</v>
      </c>
    </row>
    <row r="3368" spans="1:10" x14ac:dyDescent="0.25">
      <c r="A3368">
        <v>61.496753246753201</v>
      </c>
      <c r="B3368">
        <v>64.125</v>
      </c>
      <c r="C3368">
        <v>20.124973854461199</v>
      </c>
      <c r="D3368">
        <v>29.057430985686</v>
      </c>
      <c r="E3368">
        <v>60.315262683026198</v>
      </c>
      <c r="F3368">
        <f t="shared" si="265"/>
        <v>61.315923103752922</v>
      </c>
      <c r="G3368">
        <f t="shared" si="266"/>
        <v>61.243358456790929</v>
      </c>
      <c r="H3368">
        <f t="shared" si="263"/>
        <v>61.097085923052603</v>
      </c>
      <c r="I3368">
        <f t="shared" si="267"/>
        <v>61.204382528318064</v>
      </c>
      <c r="J3368">
        <f t="shared" si="264"/>
        <v>60.610662210989418</v>
      </c>
    </row>
    <row r="3369" spans="1:10" x14ac:dyDescent="0.25">
      <c r="A3369">
        <v>61.613636363636303</v>
      </c>
      <c r="B3369">
        <v>65.745129870129801</v>
      </c>
      <c r="C3369">
        <v>20.062229255577101</v>
      </c>
      <c r="D3369">
        <v>28.977057122564901</v>
      </c>
      <c r="E3369">
        <v>60.182652906938003</v>
      </c>
      <c r="F3369">
        <f t="shared" si="265"/>
        <v>61.344258404815498</v>
      </c>
      <c r="G3369">
        <f t="shared" si="266"/>
        <v>61.258107687823042</v>
      </c>
      <c r="H3369">
        <f t="shared" si="263"/>
        <v>61.08426622640939</v>
      </c>
      <c r="I3369">
        <f t="shared" si="267"/>
        <v>61.200462428809743</v>
      </c>
      <c r="J3369">
        <f t="shared" si="264"/>
        <v>60.606859245170696</v>
      </c>
    </row>
    <row r="3370" spans="1:10" x14ac:dyDescent="0.25">
      <c r="A3370">
        <v>60.9013157894736</v>
      </c>
      <c r="B3370">
        <v>64.536184210526301</v>
      </c>
      <c r="C3370">
        <v>20.248537364758899</v>
      </c>
      <c r="D3370">
        <v>28.9712429799531</v>
      </c>
      <c r="E3370">
        <v>60.698486679478698</v>
      </c>
      <c r="F3370">
        <f t="shared" si="265"/>
        <v>61.337781759098341</v>
      </c>
      <c r="G3370">
        <f t="shared" si="266"/>
        <v>61.224454473948313</v>
      </c>
      <c r="H3370">
        <f t="shared" si="263"/>
        <v>61.077073255981126</v>
      </c>
      <c r="I3370">
        <f t="shared" si="267"/>
        <v>61.198220112964464</v>
      </c>
      <c r="J3370">
        <f t="shared" si="264"/>
        <v>60.602519688625584</v>
      </c>
    </row>
    <row r="3371" spans="1:10" x14ac:dyDescent="0.25">
      <c r="A3371">
        <v>61.668831168831098</v>
      </c>
      <c r="B3371">
        <v>65.400974025973994</v>
      </c>
      <c r="C3371">
        <v>23.441042776231601</v>
      </c>
      <c r="D3371">
        <v>29.8441725644198</v>
      </c>
      <c r="E3371">
        <v>61.122753291935098</v>
      </c>
      <c r="F3371">
        <f t="shared" si="265"/>
        <v>61.346741089241888</v>
      </c>
      <c r="G3371">
        <f t="shared" si="266"/>
        <v>61.217546579211465</v>
      </c>
      <c r="H3371">
        <f t="shared" si="263"/>
        <v>61.076431568806939</v>
      </c>
      <c r="I3371">
        <f t="shared" si="267"/>
        <v>61.12903684525179</v>
      </c>
      <c r="J3371">
        <f t="shared" si="264"/>
        <v>60.601226199011521</v>
      </c>
    </row>
    <row r="3372" spans="1:10" x14ac:dyDescent="0.25">
      <c r="A3372">
        <v>61.212328767123203</v>
      </c>
      <c r="B3372">
        <v>64.349315068493098</v>
      </c>
      <c r="C3372">
        <v>21.731353890405899</v>
      </c>
      <c r="D3372">
        <v>29.7531337999317</v>
      </c>
      <c r="E3372">
        <v>61.030895180898099</v>
      </c>
      <c r="F3372">
        <f t="shared" si="265"/>
        <v>61.370503287917785</v>
      </c>
      <c r="G3372">
        <f t="shared" si="266"/>
        <v>61.176360681775563</v>
      </c>
      <c r="H3372">
        <f t="shared" si="263"/>
        <v>61.057770276538832</v>
      </c>
      <c r="I3372">
        <f t="shared" si="267"/>
        <v>61.140897076523785</v>
      </c>
      <c r="J3372">
        <f t="shared" si="264"/>
        <v>60.596584438273169</v>
      </c>
    </row>
    <row r="3373" spans="1:10" x14ac:dyDescent="0.25">
      <c r="A3373">
        <v>61.183544303797397</v>
      </c>
      <c r="B3373">
        <v>63.776898734177202</v>
      </c>
      <c r="C3373">
        <v>25.532700236839499</v>
      </c>
      <c r="D3373">
        <v>30.877865972398201</v>
      </c>
      <c r="E3373">
        <v>62.154681773125297</v>
      </c>
      <c r="F3373">
        <f t="shared" si="265"/>
        <v>61.296527038941534</v>
      </c>
      <c r="G3373">
        <f t="shared" si="266"/>
        <v>61.147680343126879</v>
      </c>
      <c r="H3373">
        <f t="shared" si="263"/>
        <v>61.087029427272604</v>
      </c>
      <c r="I3373">
        <f t="shared" si="267"/>
        <v>61.1404125034773</v>
      </c>
      <c r="J3373">
        <f t="shared" si="264"/>
        <v>60.593895598409205</v>
      </c>
    </row>
    <row r="3374" spans="1:10" x14ac:dyDescent="0.25">
      <c r="A3374">
        <v>61.3441558441558</v>
      </c>
      <c r="B3374">
        <v>63.431818181818102</v>
      </c>
      <c r="C3374">
        <v>24.269480408012001</v>
      </c>
      <c r="D3374">
        <v>30.4422890056263</v>
      </c>
      <c r="E3374">
        <v>62.326420375279</v>
      </c>
      <c r="F3374">
        <f t="shared" si="265"/>
        <v>61.304201182979334</v>
      </c>
      <c r="G3374">
        <f t="shared" si="266"/>
        <v>61.110257428488772</v>
      </c>
      <c r="H3374">
        <f t="shared" si="263"/>
        <v>61.07689457164259</v>
      </c>
      <c r="I3374">
        <f t="shared" si="267"/>
        <v>61.131068088324987</v>
      </c>
      <c r="J3374">
        <f t="shared" si="264"/>
        <v>60.591309419876794</v>
      </c>
    </row>
    <row r="3375" spans="1:10" x14ac:dyDescent="0.25">
      <c r="A3375">
        <v>61.306962025316402</v>
      </c>
      <c r="B3375">
        <v>63.3401898734177</v>
      </c>
      <c r="C3375">
        <v>24.8048520269273</v>
      </c>
      <c r="D3375">
        <v>31.351299406606898</v>
      </c>
      <c r="E3375">
        <v>62.973990573158702</v>
      </c>
      <c r="F3375">
        <f t="shared" si="265"/>
        <v>61.183776153463391</v>
      </c>
      <c r="G3375">
        <f t="shared" si="266"/>
        <v>61.124018393401045</v>
      </c>
      <c r="H3375">
        <f t="shared" si="263"/>
        <v>61.060531033220215</v>
      </c>
      <c r="I3375">
        <f t="shared" si="267"/>
        <v>61.138962155042599</v>
      </c>
      <c r="J3375">
        <f t="shared" si="264"/>
        <v>60.587992915805081</v>
      </c>
    </row>
    <row r="3376" spans="1:10" x14ac:dyDescent="0.25">
      <c r="A3376">
        <v>61.24</v>
      </c>
      <c r="B3376">
        <v>63.226666666666603</v>
      </c>
      <c r="C3376">
        <v>23.553703422546299</v>
      </c>
      <c r="D3376">
        <v>30.658580271402901</v>
      </c>
      <c r="E3376">
        <v>63.030619506835897</v>
      </c>
      <c r="F3376">
        <f t="shared" si="265"/>
        <v>61.146395770688265</v>
      </c>
      <c r="G3376">
        <f t="shared" si="266"/>
        <v>61.140405118490307</v>
      </c>
      <c r="H3376">
        <f t="shared" si="263"/>
        <v>61.056511653982845</v>
      </c>
      <c r="I3376">
        <f t="shared" si="267"/>
        <v>61.165749544639581</v>
      </c>
      <c r="J3376">
        <f t="shared" si="264"/>
        <v>60.584811636559451</v>
      </c>
    </row>
    <row r="3377" spans="1:10" x14ac:dyDescent="0.25">
      <c r="A3377">
        <v>61.324675324675297</v>
      </c>
      <c r="B3377">
        <v>63.650974025974001</v>
      </c>
      <c r="C3377">
        <v>21.724386611542101</v>
      </c>
      <c r="D3377">
        <v>30.2875402128541</v>
      </c>
      <c r="E3377">
        <v>63.8341853649585</v>
      </c>
      <c r="F3377">
        <f t="shared" si="265"/>
        <v>61.040721142286358</v>
      </c>
      <c r="G3377">
        <f t="shared" si="266"/>
        <v>61.098641049226238</v>
      </c>
      <c r="H3377">
        <f t="shared" si="263"/>
        <v>61.047667752786019</v>
      </c>
      <c r="I3377">
        <f t="shared" si="267"/>
        <v>61.184031378904393</v>
      </c>
      <c r="J3377">
        <f t="shared" si="264"/>
        <v>60.581899688277495</v>
      </c>
    </row>
    <row r="3378" spans="1:10" x14ac:dyDescent="0.25">
      <c r="A3378">
        <v>60.969594594594597</v>
      </c>
      <c r="B3378">
        <v>63.694256756756701</v>
      </c>
      <c r="C3378">
        <v>22.413662717148998</v>
      </c>
      <c r="D3378">
        <v>29.8247983262345</v>
      </c>
      <c r="E3378">
        <v>63.880989177806903</v>
      </c>
      <c r="F3378">
        <f t="shared" si="265"/>
        <v>60.972224050683671</v>
      </c>
      <c r="G3378">
        <f t="shared" si="266"/>
        <v>61.106081867901253</v>
      </c>
      <c r="H3378">
        <f t="shared" si="263"/>
        <v>61.03816431504729</v>
      </c>
      <c r="I3378">
        <f t="shared" si="267"/>
        <v>61.185185754284767</v>
      </c>
      <c r="J3378">
        <f t="shared" si="264"/>
        <v>60.578583725615012</v>
      </c>
    </row>
    <row r="3379" spans="1:10" x14ac:dyDescent="0.25">
      <c r="A3379">
        <v>61.581168831168803</v>
      </c>
      <c r="B3379">
        <v>63.633116883116799</v>
      </c>
      <c r="C3379">
        <v>23.342351715286</v>
      </c>
      <c r="D3379">
        <v>30.872449775794799</v>
      </c>
      <c r="E3379">
        <v>62.329735248119803</v>
      </c>
      <c r="F3379">
        <f t="shared" si="265"/>
        <v>60.921878826287823</v>
      </c>
      <c r="G3379">
        <f t="shared" si="266"/>
        <v>61.097359509178887</v>
      </c>
      <c r="H3379">
        <f t="shared" si="263"/>
        <v>61.022689514110823</v>
      </c>
      <c r="I3379">
        <f t="shared" si="267"/>
        <v>61.159645934627292</v>
      </c>
      <c r="J3379">
        <f t="shared" si="264"/>
        <v>60.576830313646489</v>
      </c>
    </row>
    <row r="3380" spans="1:10" x14ac:dyDescent="0.25">
      <c r="A3380">
        <v>60.288961038960998</v>
      </c>
      <c r="B3380">
        <v>63.2532467532467</v>
      </c>
      <c r="C3380">
        <v>20.494227867621799</v>
      </c>
      <c r="D3380">
        <v>30.099407641918599</v>
      </c>
      <c r="E3380">
        <v>61.6392678595208</v>
      </c>
      <c r="F3380">
        <f t="shared" si="265"/>
        <v>60.928470719243357</v>
      </c>
      <c r="G3380">
        <f t="shared" si="266"/>
        <v>61.104404109315588</v>
      </c>
      <c r="H3380">
        <f t="shared" si="263"/>
        <v>60.993040692859836</v>
      </c>
      <c r="I3380">
        <f t="shared" si="267"/>
        <v>61.153789046417479</v>
      </c>
      <c r="J3380">
        <f t="shared" si="264"/>
        <v>60.57230626627026</v>
      </c>
    </row>
    <row r="3381" spans="1:10" x14ac:dyDescent="0.25">
      <c r="A3381">
        <v>60.490131578947299</v>
      </c>
      <c r="B3381">
        <v>62.671052631578902</v>
      </c>
      <c r="C3381">
        <v>19.7368419421346</v>
      </c>
      <c r="D3381">
        <v>29.7096341785631</v>
      </c>
      <c r="E3381">
        <v>60.749820458261503</v>
      </c>
      <c r="F3381">
        <f t="shared" si="265"/>
        <v>60.936112866126003</v>
      </c>
      <c r="G3381">
        <f t="shared" si="266"/>
        <v>61.099795884207353</v>
      </c>
      <c r="H3381">
        <f t="shared" si="263"/>
        <v>60.994186605770459</v>
      </c>
      <c r="I3381">
        <f t="shared" si="267"/>
        <v>61.146476230995944</v>
      </c>
      <c r="J3381">
        <f t="shared" si="264"/>
        <v>60.573588371371216</v>
      </c>
    </row>
    <row r="3382" spans="1:10" x14ac:dyDescent="0.25">
      <c r="A3382">
        <v>60.506410256410199</v>
      </c>
      <c r="B3382">
        <v>62.221153846153797</v>
      </c>
      <c r="C3382">
        <v>22.364672135084099</v>
      </c>
      <c r="D3382">
        <v>30.001243615761702</v>
      </c>
      <c r="E3382">
        <v>60.755618022038298</v>
      </c>
      <c r="F3382">
        <f t="shared" si="265"/>
        <v>60.90957213413072</v>
      </c>
      <c r="G3382">
        <f t="shared" si="266"/>
        <v>61.103923035594775</v>
      </c>
      <c r="H3382">
        <f t="shared" si="263"/>
        <v>60.992022199035063</v>
      </c>
      <c r="I3382">
        <f t="shared" si="267"/>
        <v>61.144929575037523</v>
      </c>
      <c r="J3382">
        <f t="shared" si="264"/>
        <v>60.573967720427682</v>
      </c>
    </row>
    <row r="3383" spans="1:10" x14ac:dyDescent="0.25">
      <c r="A3383">
        <v>60.458860759493597</v>
      </c>
      <c r="B3383">
        <v>62.079113924050603</v>
      </c>
      <c r="C3383">
        <v>21.1339659268343</v>
      </c>
      <c r="D3383">
        <v>30.381834730317301</v>
      </c>
      <c r="E3383">
        <v>60.971819768978001</v>
      </c>
      <c r="F3383">
        <f t="shared" si="265"/>
        <v>60.938744342819611</v>
      </c>
      <c r="G3383">
        <f t="shared" si="266"/>
        <v>61.11541248707158</v>
      </c>
      <c r="H3383">
        <f t="shared" si="263"/>
        <v>60.989319836038597</v>
      </c>
      <c r="I3383">
        <f t="shared" si="267"/>
        <v>61.147012336856427</v>
      </c>
      <c r="J3383">
        <f t="shared" si="264"/>
        <v>60.574276201998543</v>
      </c>
    </row>
    <row r="3384" spans="1:10" x14ac:dyDescent="0.25">
      <c r="A3384">
        <v>60.629746835443001</v>
      </c>
      <c r="B3384">
        <v>62.075949367088597</v>
      </c>
      <c r="C3384">
        <v>22.1589305612105</v>
      </c>
      <c r="D3384">
        <v>30.2310636496242</v>
      </c>
      <c r="E3384">
        <v>61.021327779262798</v>
      </c>
      <c r="F3384">
        <f t="shared" si="265"/>
        <v>60.981434760510005</v>
      </c>
      <c r="G3384">
        <f t="shared" si="266"/>
        <v>61.096602130761219</v>
      </c>
      <c r="H3384">
        <f t="shared" si="263"/>
        <v>60.991017753410368</v>
      </c>
      <c r="I3384">
        <f t="shared" si="267"/>
        <v>61.145431649404564</v>
      </c>
      <c r="J3384">
        <f t="shared" si="264"/>
        <v>60.574805630633882</v>
      </c>
    </row>
    <row r="3385" spans="1:10" x14ac:dyDescent="0.25">
      <c r="A3385">
        <v>61.4166666666666</v>
      </c>
      <c r="B3385">
        <v>62.606666666666598</v>
      </c>
      <c r="C3385">
        <v>21.835184720357201</v>
      </c>
      <c r="D3385">
        <v>30.108343048095701</v>
      </c>
      <c r="E3385">
        <v>60.859335530598898</v>
      </c>
      <c r="F3385">
        <f t="shared" si="265"/>
        <v>60.932438302422639</v>
      </c>
      <c r="G3385">
        <f t="shared" si="266"/>
        <v>61.091029670521038</v>
      </c>
      <c r="H3385">
        <f t="shared" si="263"/>
        <v>60.98630919564895</v>
      </c>
      <c r="I3385">
        <f t="shared" si="267"/>
        <v>61.153160010654602</v>
      </c>
      <c r="J3385">
        <f t="shared" si="264"/>
        <v>60.574552445358272</v>
      </c>
    </row>
    <row r="3386" spans="1:10" x14ac:dyDescent="0.25">
      <c r="A3386">
        <v>61.3910256410256</v>
      </c>
      <c r="B3386">
        <v>62.825320512820497</v>
      </c>
      <c r="C3386">
        <v>21.068375795315401</v>
      </c>
      <c r="D3386">
        <v>29.663136506691899</v>
      </c>
      <c r="E3386">
        <v>60.699066113203003</v>
      </c>
      <c r="F3386">
        <f t="shared" si="265"/>
        <v>61.049502450395877</v>
      </c>
      <c r="G3386">
        <f t="shared" si="266"/>
        <v>61.074321878313256</v>
      </c>
      <c r="H3386">
        <f t="shared" si="263"/>
        <v>60.963051407685278</v>
      </c>
      <c r="I3386">
        <f t="shared" si="267"/>
        <v>61.134530045848166</v>
      </c>
      <c r="J3386">
        <f t="shared" si="264"/>
        <v>60.570653768407773</v>
      </c>
    </row>
    <row r="3387" spans="1:10" x14ac:dyDescent="0.25">
      <c r="A3387">
        <v>60.948051948051898</v>
      </c>
      <c r="B3387">
        <v>62.849025974025899</v>
      </c>
      <c r="C3387">
        <v>22.7849926391205</v>
      </c>
      <c r="D3387">
        <v>30.433652308080099</v>
      </c>
      <c r="E3387">
        <v>60.982619397051899</v>
      </c>
      <c r="F3387">
        <f t="shared" si="265"/>
        <v>61.122660651843553</v>
      </c>
      <c r="G3387">
        <f t="shared" si="266"/>
        <v>61.05152561207948</v>
      </c>
      <c r="H3387">
        <f t="shared" si="263"/>
        <v>60.945325669371307</v>
      </c>
      <c r="I3387">
        <f t="shared" si="267"/>
        <v>61.132133749334223</v>
      </c>
      <c r="J3387">
        <f t="shared" si="264"/>
        <v>60.566838085279308</v>
      </c>
    </row>
    <row r="3388" spans="1:10" x14ac:dyDescent="0.25">
      <c r="A3388">
        <v>61.645569620253099</v>
      </c>
      <c r="B3388">
        <v>63.011075949366997</v>
      </c>
      <c r="C3388">
        <v>22.559774797173901</v>
      </c>
      <c r="D3388">
        <v>30.004116589509898</v>
      </c>
      <c r="E3388">
        <v>61.054974230029899</v>
      </c>
      <c r="F3388">
        <f t="shared" si="265"/>
        <v>61.205108204291122</v>
      </c>
      <c r="G3388">
        <f t="shared" si="266"/>
        <v>61.037180497734369</v>
      </c>
      <c r="H3388">
        <f t="shared" si="263"/>
        <v>60.936664437329583</v>
      </c>
      <c r="I3388">
        <f t="shared" si="267"/>
        <v>61.133139279751525</v>
      </c>
      <c r="J3388">
        <f t="shared" si="264"/>
        <v>60.565056712088783</v>
      </c>
    </row>
    <row r="3389" spans="1:10" x14ac:dyDescent="0.25">
      <c r="A3389">
        <v>61.439189189189101</v>
      </c>
      <c r="B3389">
        <v>63.320945945945901</v>
      </c>
      <c r="C3389">
        <v>22.368618140349501</v>
      </c>
      <c r="D3389">
        <v>29.9674722568408</v>
      </c>
      <c r="E3389">
        <v>60.8686512096508</v>
      </c>
      <c r="F3389">
        <f t="shared" si="265"/>
        <v>61.251388927787026</v>
      </c>
      <c r="G3389">
        <f t="shared" si="266"/>
        <v>61.043698979252859</v>
      </c>
      <c r="H3389">
        <f t="shared" si="263"/>
        <v>60.905741369298823</v>
      </c>
      <c r="I3389">
        <f t="shared" si="267"/>
        <v>61.11979793843031</v>
      </c>
      <c r="J3389">
        <f t="shared" si="264"/>
        <v>60.559983881534023</v>
      </c>
    </row>
    <row r="3390" spans="1:10" x14ac:dyDescent="0.25">
      <c r="A3390">
        <v>61.042207792207698</v>
      </c>
      <c r="B3390">
        <v>63.066558441558399</v>
      </c>
      <c r="C3390">
        <v>24.494949254122599</v>
      </c>
      <c r="D3390">
        <v>30.3571328497552</v>
      </c>
      <c r="E3390">
        <v>61.067275654185899</v>
      </c>
      <c r="F3390">
        <f t="shared" si="265"/>
        <v>61.302822199157006</v>
      </c>
      <c r="G3390">
        <f t="shared" si="266"/>
        <v>61.063706055509932</v>
      </c>
      <c r="H3390">
        <f t="shared" si="263"/>
        <v>60.896742819665597</v>
      </c>
      <c r="I3390">
        <f t="shared" si="267"/>
        <v>61.118556935700092</v>
      </c>
      <c r="J3390">
        <f t="shared" si="264"/>
        <v>60.555836686686597</v>
      </c>
    </row>
    <row r="3391" spans="1:10" x14ac:dyDescent="0.25">
      <c r="A3391">
        <v>61.576666666666597</v>
      </c>
      <c r="B3391">
        <v>63.446666666666601</v>
      </c>
      <c r="C3391">
        <v>25.464814503987601</v>
      </c>
      <c r="D3391">
        <v>32.241676864623997</v>
      </c>
      <c r="E3391">
        <v>62.982446492512999</v>
      </c>
      <c r="F3391">
        <f t="shared" si="265"/>
        <v>61.256383789082243</v>
      </c>
      <c r="G3391">
        <f t="shared" si="266"/>
        <v>61.064357704410654</v>
      </c>
      <c r="H3391">
        <f t="shared" si="263"/>
        <v>60.893954431583104</v>
      </c>
      <c r="I3391">
        <f t="shared" si="267"/>
        <v>61.097085923052603</v>
      </c>
      <c r="J3391">
        <f t="shared" si="264"/>
        <v>60.553531610357126</v>
      </c>
    </row>
    <row r="3392" spans="1:10" x14ac:dyDescent="0.25">
      <c r="A3392">
        <v>61.294871794871703</v>
      </c>
      <c r="B3392">
        <v>63.602564102564102</v>
      </c>
      <c r="C3392">
        <v>23.320868565485998</v>
      </c>
      <c r="D3392">
        <v>30.5882406234741</v>
      </c>
      <c r="E3392">
        <v>61.290768060928698</v>
      </c>
      <c r="F3392">
        <f t="shared" si="265"/>
        <v>61.208904185352637</v>
      </c>
      <c r="G3392">
        <f t="shared" si="266"/>
        <v>61.098128100681059</v>
      </c>
      <c r="H3392">
        <f t="shared" si="263"/>
        <v>60.866986432262159</v>
      </c>
      <c r="I3392">
        <f t="shared" si="267"/>
        <v>61.08426622640939</v>
      </c>
      <c r="J3392">
        <f t="shared" si="264"/>
        <v>60.548659538660409</v>
      </c>
    </row>
    <row r="3393" spans="1:10" x14ac:dyDescent="0.25">
      <c r="A3393">
        <v>61.413333333333298</v>
      </c>
      <c r="B3393">
        <v>63.308333333333302</v>
      </c>
      <c r="C3393">
        <v>24.114814440409301</v>
      </c>
      <c r="D3393">
        <v>30.9075518290201</v>
      </c>
      <c r="E3393">
        <v>61.711904856363901</v>
      </c>
      <c r="F3393">
        <f t="shared" si="265"/>
        <v>61.184780581683576</v>
      </c>
      <c r="G3393">
        <f t="shared" si="266"/>
        <v>61.183788958810268</v>
      </c>
      <c r="H3393">
        <f t="shared" si="263"/>
        <v>60.859047769617618</v>
      </c>
      <c r="I3393">
        <f t="shared" si="267"/>
        <v>61.077073255981126</v>
      </c>
      <c r="J3393">
        <f t="shared" si="264"/>
        <v>60.545089145090017</v>
      </c>
    </row>
    <row r="3394" spans="1:10" x14ac:dyDescent="0.25">
      <c r="A3394">
        <v>60.967948717948701</v>
      </c>
      <c r="B3394">
        <v>63.120192307692299</v>
      </c>
      <c r="C3394">
        <v>22.403846007127001</v>
      </c>
      <c r="D3394">
        <v>30.084371175521401</v>
      </c>
      <c r="E3394">
        <v>60.967296160184397</v>
      </c>
      <c r="F3394">
        <f t="shared" si="265"/>
        <v>61.190777749073156</v>
      </c>
      <c r="G3394">
        <f t="shared" si="266"/>
        <v>61.23428213651863</v>
      </c>
      <c r="H3394">
        <f t="shared" si="263"/>
        <v>60.840752275981558</v>
      </c>
      <c r="I3394">
        <f t="shared" si="267"/>
        <v>61.076431568806939</v>
      </c>
      <c r="J3394">
        <f t="shared" si="264"/>
        <v>60.540914894185001</v>
      </c>
    </row>
    <row r="3395" spans="1:10" x14ac:dyDescent="0.25">
      <c r="A3395">
        <v>61.195512820512803</v>
      </c>
      <c r="B3395">
        <v>62.899038461538403</v>
      </c>
      <c r="C3395">
        <v>24.038461611821099</v>
      </c>
      <c r="D3395">
        <v>31.320282716017498</v>
      </c>
      <c r="E3395">
        <v>61.853206194364098</v>
      </c>
      <c r="F3395">
        <f t="shared" si="265"/>
        <v>61.122588055883469</v>
      </c>
      <c r="G3395">
        <f t="shared" si="266"/>
        <v>61.222001434764252</v>
      </c>
      <c r="H3395">
        <f t="shared" ref="H3395:H3458" si="268">AVERAGE(A3395:A3445)</f>
        <v>60.821643890387101</v>
      </c>
      <c r="I3395">
        <f t="shared" si="267"/>
        <v>61.057770276538832</v>
      </c>
      <c r="J3395">
        <f t="shared" ref="J3395:J3458" si="269">AVERAGE(A3395:A3695)</f>
        <v>60.538851928852807</v>
      </c>
    </row>
    <row r="3396" spans="1:10" x14ac:dyDescent="0.25">
      <c r="A3396">
        <v>60.9058441558441</v>
      </c>
      <c r="B3396">
        <v>63.048701298701197</v>
      </c>
      <c r="C3396">
        <v>21.138166687705301</v>
      </c>
      <c r="D3396">
        <v>30.6288799929928</v>
      </c>
      <c r="E3396">
        <v>61.423199690781601</v>
      </c>
      <c r="F3396">
        <f t="shared" si="265"/>
        <v>61.07358412540659</v>
      </c>
      <c r="G3396">
        <f t="shared" si="266"/>
        <v>61.17969374245655</v>
      </c>
      <c r="H3396">
        <f t="shared" si="268"/>
        <v>60.80612101457011</v>
      </c>
      <c r="I3396">
        <f t="shared" si="267"/>
        <v>61.087029427272604</v>
      </c>
      <c r="J3396">
        <f t="shared" si="269"/>
        <v>60.535664254621445</v>
      </c>
    </row>
    <row r="3397" spans="1:10" x14ac:dyDescent="0.25">
      <c r="A3397">
        <v>60.868749999999999</v>
      </c>
      <c r="B3397">
        <v>62.7890625</v>
      </c>
      <c r="C3397">
        <v>20.048611140251101</v>
      </c>
      <c r="D3397">
        <v>29.6543319225311</v>
      </c>
      <c r="E3397">
        <v>60.599662733077999</v>
      </c>
      <c r="F3397">
        <f t="shared" si="265"/>
        <v>61.037688808602176</v>
      </c>
      <c r="G3397">
        <f t="shared" si="266"/>
        <v>61.176771664534463</v>
      </c>
      <c r="H3397">
        <f t="shared" si="268"/>
        <v>60.792130103520378</v>
      </c>
      <c r="I3397">
        <f t="shared" si="267"/>
        <v>61.07689457164259</v>
      </c>
      <c r="J3397">
        <f t="shared" si="269"/>
        <v>60.533858499005724</v>
      </c>
    </row>
    <row r="3398" spans="1:10" x14ac:dyDescent="0.25">
      <c r="A3398">
        <v>60.682692307692299</v>
      </c>
      <c r="B3398">
        <v>62.733974358974301</v>
      </c>
      <c r="C3398">
        <v>23.5523498853047</v>
      </c>
      <c r="D3398">
        <v>30.846883186927201</v>
      </c>
      <c r="E3398">
        <v>61.258918566581499</v>
      </c>
      <c r="F3398">
        <f t="shared" si="265"/>
        <v>61.117434820166366</v>
      </c>
      <c r="G3398">
        <f t="shared" si="266"/>
        <v>61.153512170863578</v>
      </c>
      <c r="H3398">
        <f t="shared" si="268"/>
        <v>60.783738720651435</v>
      </c>
      <c r="I3398">
        <f t="shared" si="267"/>
        <v>61.060531033220215</v>
      </c>
      <c r="J3398">
        <f t="shared" si="269"/>
        <v>60.532216874000852</v>
      </c>
    </row>
    <row r="3399" spans="1:10" x14ac:dyDescent="0.25">
      <c r="A3399">
        <v>61.711538461538403</v>
      </c>
      <c r="B3399">
        <v>63.1458333333333</v>
      </c>
      <c r="C3399">
        <v>20.9597574380727</v>
      </c>
      <c r="D3399">
        <v>29.843953719505802</v>
      </c>
      <c r="E3399">
        <v>60.876946424826599</v>
      </c>
      <c r="F3399">
        <f t="shared" si="265"/>
        <v>61.138005461646095</v>
      </c>
      <c r="G3399">
        <f t="shared" si="266"/>
        <v>61.136422841274261</v>
      </c>
      <c r="H3399">
        <f t="shared" si="268"/>
        <v>60.772300812154697</v>
      </c>
      <c r="I3399">
        <f t="shared" si="267"/>
        <v>61.056511653982845</v>
      </c>
      <c r="J3399">
        <f t="shared" si="269"/>
        <v>60.531475615706796</v>
      </c>
    </row>
    <row r="3400" spans="1:10" x14ac:dyDescent="0.25">
      <c r="A3400">
        <v>60.689102564102498</v>
      </c>
      <c r="B3400">
        <v>63.142628205128197</v>
      </c>
      <c r="C3400">
        <v>23.092948363377499</v>
      </c>
      <c r="D3400">
        <v>30.4175419196104</v>
      </c>
      <c r="E3400">
        <v>61.351411721645199</v>
      </c>
      <c r="F3400">
        <f t="shared" si="265"/>
        <v>61.156469453794301</v>
      </c>
      <c r="G3400">
        <f t="shared" si="266"/>
        <v>61.153932704828435</v>
      </c>
      <c r="H3400">
        <f t="shared" si="268"/>
        <v>60.752074567810816</v>
      </c>
      <c r="I3400">
        <f t="shared" si="267"/>
        <v>61.047667752786019</v>
      </c>
      <c r="J3400">
        <f t="shared" si="269"/>
        <v>60.525633720430413</v>
      </c>
    </row>
    <row r="3401" spans="1:10" x14ac:dyDescent="0.25">
      <c r="A3401">
        <v>60.503164556961998</v>
      </c>
      <c r="B3401">
        <v>63.009493670886002</v>
      </c>
      <c r="C3401">
        <v>22.5720808294755</v>
      </c>
      <c r="D3401">
        <v>30.3150359286537</v>
      </c>
      <c r="E3401">
        <v>61.136682003359198</v>
      </c>
      <c r="F3401">
        <f t="shared" ref="F3401:F3464" si="270">AVERAGE(A3396:A3406)</f>
        <v>61.097320269645117</v>
      </c>
      <c r="G3401">
        <f t="shared" si="266"/>
        <v>61.11916988431561</v>
      </c>
      <c r="H3401">
        <f t="shared" si="268"/>
        <v>60.746629270574736</v>
      </c>
      <c r="I3401">
        <f t="shared" si="267"/>
        <v>61.03816431504729</v>
      </c>
      <c r="J3401">
        <f t="shared" si="269"/>
        <v>60.52482044260119</v>
      </c>
    </row>
    <row r="3402" spans="1:10" x14ac:dyDescent="0.25">
      <c r="A3402">
        <v>61.181818181818102</v>
      </c>
      <c r="B3402">
        <v>62.862012987012903</v>
      </c>
      <c r="C3402">
        <v>20.023448312437299</v>
      </c>
      <c r="D3402">
        <v>29.183827709841999</v>
      </c>
      <c r="E3402">
        <v>60.1571956485896</v>
      </c>
      <c r="F3402">
        <f t="shared" si="270"/>
        <v>61.095844472714766</v>
      </c>
      <c r="G3402">
        <f t="shared" si="266"/>
        <v>61.105548089443815</v>
      </c>
      <c r="H3402">
        <f t="shared" si="268"/>
        <v>60.747482253117958</v>
      </c>
      <c r="I3402">
        <f t="shared" si="267"/>
        <v>61.022689514110823</v>
      </c>
      <c r="J3402">
        <f t="shared" si="269"/>
        <v>60.524928722029387</v>
      </c>
    </row>
    <row r="3403" spans="1:10" x14ac:dyDescent="0.25">
      <c r="A3403">
        <v>62.172077922077897</v>
      </c>
      <c r="B3403">
        <v>63.769480519480503</v>
      </c>
      <c r="C3403">
        <v>23.9123375508692</v>
      </c>
      <c r="D3403">
        <v>32.261853502942301</v>
      </c>
      <c r="E3403">
        <v>62.3822764111803</v>
      </c>
      <c r="F3403">
        <f t="shared" si="270"/>
        <v>61.124174449699801</v>
      </c>
      <c r="G3403">
        <f t="shared" ref="G3403:G3466" si="271">AVERAGE(A3394:A3413)</f>
        <v>61.05388142277716</v>
      </c>
      <c r="H3403">
        <f t="shared" si="268"/>
        <v>60.725053949230244</v>
      </c>
      <c r="I3403">
        <f t="shared" si="267"/>
        <v>60.993040692859836</v>
      </c>
      <c r="J3403">
        <f t="shared" si="269"/>
        <v>60.521627769970152</v>
      </c>
    </row>
    <row r="3404" spans="1:10" x14ac:dyDescent="0.25">
      <c r="A3404">
        <v>61.639610389610297</v>
      </c>
      <c r="B3404">
        <v>64.050324675324603</v>
      </c>
      <c r="C3404">
        <v>23.327922226546601</v>
      </c>
      <c r="D3404">
        <v>29.649290877503201</v>
      </c>
      <c r="E3404">
        <v>60.8920452068378</v>
      </c>
      <c r="F3404">
        <f t="shared" si="270"/>
        <v>61.161875385127999</v>
      </c>
      <c r="G3404">
        <f t="shared" si="271"/>
        <v>61.050996807392536</v>
      </c>
      <c r="H3404">
        <f t="shared" si="268"/>
        <v>60.695993597816951</v>
      </c>
      <c r="I3404">
        <f t="shared" si="267"/>
        <v>60.994186605770459</v>
      </c>
      <c r="J3404">
        <f t="shared" si="269"/>
        <v>60.513292163141323</v>
      </c>
    </row>
    <row r="3405" spans="1:10" x14ac:dyDescent="0.25">
      <c r="A3405">
        <v>61.171052631578902</v>
      </c>
      <c r="B3405">
        <v>63.618421052631497</v>
      </c>
      <c r="C3405">
        <v>23.435672157689101</v>
      </c>
      <c r="D3405">
        <v>30.784143598456101</v>
      </c>
      <c r="E3405">
        <v>61.739816565262601</v>
      </c>
      <c r="F3405">
        <f t="shared" si="270"/>
        <v>61.132863258014616</v>
      </c>
      <c r="G3405">
        <f t="shared" si="271"/>
        <v>61.062695525341255</v>
      </c>
      <c r="H3405">
        <f t="shared" si="268"/>
        <v>60.664290007289829</v>
      </c>
      <c r="I3405">
        <f t="shared" si="267"/>
        <v>60.992022199035063</v>
      </c>
      <c r="J3405">
        <f t="shared" si="269"/>
        <v>60.507574811737925</v>
      </c>
    </row>
    <row r="3406" spans="1:10" x14ac:dyDescent="0.25">
      <c r="A3406">
        <v>60.544871794871703</v>
      </c>
      <c r="B3406">
        <v>63.125</v>
      </c>
      <c r="C3406">
        <v>24.207620963072099</v>
      </c>
      <c r="D3406">
        <v>30.271365728133699</v>
      </c>
      <c r="E3406">
        <v>61.138593331361399</v>
      </c>
      <c r="F3406">
        <f t="shared" si="270"/>
        <v>61.150345775497136</v>
      </c>
      <c r="G3406">
        <f t="shared" si="271"/>
        <v>61.040455265600997</v>
      </c>
      <c r="H3406">
        <f t="shared" si="268"/>
        <v>60.65329661471749</v>
      </c>
      <c r="I3406">
        <f t="shared" si="267"/>
        <v>60.989319836038597</v>
      </c>
      <c r="J3406">
        <f t="shared" si="269"/>
        <v>60.504189720820371</v>
      </c>
    </row>
    <row r="3407" spans="1:10" x14ac:dyDescent="0.25">
      <c r="A3407">
        <v>60.889610389610297</v>
      </c>
      <c r="B3407">
        <v>62.995129870129801</v>
      </c>
      <c r="C3407">
        <v>24.361471498167301</v>
      </c>
      <c r="D3407">
        <v>30.498428319955799</v>
      </c>
      <c r="E3407">
        <v>61.733710202303797</v>
      </c>
      <c r="F3407">
        <f t="shared" si="270"/>
        <v>61.197552260994762</v>
      </c>
      <c r="G3407">
        <f t="shared" si="271"/>
        <v>61.047017765600991</v>
      </c>
      <c r="H3407">
        <f t="shared" si="268"/>
        <v>60.641721588436589</v>
      </c>
      <c r="I3407">
        <f t="shared" si="267"/>
        <v>60.991017753410368</v>
      </c>
      <c r="J3407">
        <f t="shared" si="269"/>
        <v>60.503981094799599</v>
      </c>
    </row>
    <row r="3408" spans="1:10" x14ac:dyDescent="0.25">
      <c r="A3408">
        <v>61.180379746835399</v>
      </c>
      <c r="B3408">
        <v>62.848101265822699</v>
      </c>
      <c r="C3408">
        <v>22.665259904499202</v>
      </c>
      <c r="D3408">
        <v>29.8889658964132</v>
      </c>
      <c r="E3408">
        <v>61.667227153536601</v>
      </c>
      <c r="F3408">
        <f t="shared" si="270"/>
        <v>61.124659699011296</v>
      </c>
      <c r="G3408">
        <f t="shared" si="271"/>
        <v>61.047298734631951</v>
      </c>
      <c r="H3408">
        <f t="shared" si="268"/>
        <v>60.618344294935447</v>
      </c>
      <c r="I3408">
        <f t="shared" si="267"/>
        <v>60.98630919564895</v>
      </c>
      <c r="J3408">
        <f t="shared" si="269"/>
        <v>60.501993314929422</v>
      </c>
    </row>
    <row r="3409" spans="1:10" x14ac:dyDescent="0.25">
      <c r="A3409">
        <v>61.097402597402599</v>
      </c>
      <c r="B3409">
        <v>62.764610389610297</v>
      </c>
      <c r="C3409">
        <v>22.081529245748101</v>
      </c>
      <c r="D3409">
        <v>30.4831467665635</v>
      </c>
      <c r="E3409">
        <v>62.0831984482802</v>
      </c>
      <c r="F3409">
        <f t="shared" si="270"/>
        <v>61.009948652482073</v>
      </c>
      <c r="G3409">
        <f t="shared" si="271"/>
        <v>61.003869247452471</v>
      </c>
      <c r="H3409">
        <f t="shared" si="268"/>
        <v>60.585713981590331</v>
      </c>
      <c r="I3409">
        <f t="shared" si="267"/>
        <v>60.963051407685278</v>
      </c>
      <c r="J3409">
        <f t="shared" si="269"/>
        <v>60.498478359323698</v>
      </c>
    </row>
    <row r="3410" spans="1:10" x14ac:dyDescent="0.25">
      <c r="A3410">
        <v>61.3924050632911</v>
      </c>
      <c r="B3410">
        <v>62.878164556961998</v>
      </c>
      <c r="C3410">
        <v>22.278480590144198</v>
      </c>
      <c r="D3410">
        <v>30.103229667567</v>
      </c>
      <c r="E3410">
        <v>61.442598463613699</v>
      </c>
      <c r="F3410">
        <f t="shared" si="270"/>
        <v>60.990846542470877</v>
      </c>
      <c r="G3410">
        <f t="shared" si="271"/>
        <v>61.031753862837078</v>
      </c>
      <c r="H3410">
        <f t="shared" si="268"/>
        <v>60.553763905522608</v>
      </c>
      <c r="I3410">
        <f t="shared" si="267"/>
        <v>60.945325669371307</v>
      </c>
      <c r="J3410">
        <f t="shared" si="269"/>
        <v>60.495358962250371</v>
      </c>
    </row>
    <row r="3411" spans="1:10" x14ac:dyDescent="0.25">
      <c r="A3411">
        <v>60.881410256410199</v>
      </c>
      <c r="B3411">
        <v>62.820512820512803</v>
      </c>
      <c r="C3411">
        <v>22.822293110382802</v>
      </c>
      <c r="D3411">
        <v>30.637391701722699</v>
      </c>
      <c r="E3411">
        <v>61.921028870802601</v>
      </c>
      <c r="F3411">
        <f t="shared" si="270"/>
        <v>60.926299845149053</v>
      </c>
      <c r="G3411">
        <f t="shared" si="271"/>
        <v>61.050025122168464</v>
      </c>
      <c r="H3411">
        <f t="shared" si="268"/>
        <v>60.541235810599701</v>
      </c>
      <c r="I3411">
        <f t="shared" si="267"/>
        <v>60.936664437329583</v>
      </c>
      <c r="J3411">
        <f t="shared" si="269"/>
        <v>60.49066238580513</v>
      </c>
    </row>
    <row r="3412" spans="1:10" x14ac:dyDescent="0.25">
      <c r="A3412">
        <v>61.022435897435898</v>
      </c>
      <c r="B3412">
        <v>62.814102564102498</v>
      </c>
      <c r="C3412">
        <v>21.169871318034598</v>
      </c>
      <c r="D3412">
        <v>30.143874046130001</v>
      </c>
      <c r="E3412">
        <v>61.336808767074103</v>
      </c>
      <c r="F3412">
        <f t="shared" si="270"/>
        <v>60.967675136524349</v>
      </c>
      <c r="G3412">
        <f t="shared" si="271"/>
        <v>61.026789476235457</v>
      </c>
      <c r="H3412">
        <f t="shared" si="268"/>
        <v>60.526081739524571</v>
      </c>
      <c r="I3412">
        <f t="shared" si="267"/>
        <v>60.905741369298823</v>
      </c>
      <c r="J3412">
        <f t="shared" si="269"/>
        <v>60.488605818065118</v>
      </c>
    </row>
    <row r="3413" spans="1:10" x14ac:dyDescent="0.25">
      <c r="A3413">
        <v>60.38</v>
      </c>
      <c r="B3413">
        <v>62.648333333333298</v>
      </c>
      <c r="C3413">
        <v>21.1277775319417</v>
      </c>
      <c r="D3413">
        <v>29.871744384765599</v>
      </c>
      <c r="E3413">
        <v>61.499172312418601</v>
      </c>
      <c r="F3413">
        <f t="shared" si="270"/>
        <v>60.949375254588105</v>
      </c>
      <c r="G3413">
        <f t="shared" si="271"/>
        <v>61.053412852858841</v>
      </c>
      <c r="H3413">
        <f t="shared" si="268"/>
        <v>60.507001469089808</v>
      </c>
      <c r="I3413">
        <f t="shared" si="267"/>
        <v>60.896742819665597</v>
      </c>
      <c r="J3413">
        <f t="shared" si="269"/>
        <v>60.485781320290663</v>
      </c>
    </row>
    <row r="3414" spans="1:10" x14ac:dyDescent="0.25">
      <c r="A3414">
        <v>60.910256410256402</v>
      </c>
      <c r="B3414">
        <v>62.466346153846096</v>
      </c>
      <c r="C3414">
        <v>20.806623678940898</v>
      </c>
      <c r="D3414">
        <v>29.5830171536176</v>
      </c>
      <c r="E3414">
        <v>61.262629386706202</v>
      </c>
      <c r="F3414">
        <f t="shared" si="270"/>
        <v>60.91869970650751</v>
      </c>
      <c r="G3414">
        <f t="shared" si="271"/>
        <v>61.004765666711663</v>
      </c>
      <c r="H3414">
        <f t="shared" si="268"/>
        <v>60.502127160391964</v>
      </c>
      <c r="I3414">
        <f t="shared" si="267"/>
        <v>60.893954431583104</v>
      </c>
      <c r="J3414">
        <f t="shared" si="269"/>
        <v>60.486343986887945</v>
      </c>
    </row>
    <row r="3415" spans="1:10" x14ac:dyDescent="0.25">
      <c r="A3415">
        <v>61.429487179487097</v>
      </c>
      <c r="B3415">
        <v>62.673076923076898</v>
      </c>
      <c r="C3415">
        <v>22.676281843429901</v>
      </c>
      <c r="D3415">
        <v>31.202962948725698</v>
      </c>
      <c r="E3415">
        <v>62.377317966558998</v>
      </c>
      <c r="F3415">
        <f t="shared" si="270"/>
        <v>60.932280822361342</v>
      </c>
      <c r="G3415">
        <f t="shared" si="271"/>
        <v>60.971693804363476</v>
      </c>
      <c r="H3415">
        <f t="shared" si="268"/>
        <v>60.486597490450542</v>
      </c>
      <c r="I3415">
        <f t="shared" si="267"/>
        <v>60.866986432262159</v>
      </c>
      <c r="J3415">
        <f t="shared" si="269"/>
        <v>60.484077075533037</v>
      </c>
    </row>
    <row r="3416" spans="1:10" x14ac:dyDescent="0.25">
      <c r="A3416">
        <v>60.461038961038902</v>
      </c>
      <c r="B3416">
        <v>63.053571428571402</v>
      </c>
      <c r="C3416">
        <v>19.981962216364799</v>
      </c>
      <c r="D3416">
        <v>29.631418327232399</v>
      </c>
      <c r="E3416">
        <v>60.884208381950003</v>
      </c>
      <c r="F3416">
        <f t="shared" si="270"/>
        <v>60.884661247843034</v>
      </c>
      <c r="G3416">
        <f t="shared" si="271"/>
        <v>60.999548898830412</v>
      </c>
      <c r="H3416">
        <f t="shared" si="268"/>
        <v>60.456830926246141</v>
      </c>
      <c r="I3416">
        <f t="shared" si="267"/>
        <v>60.859047769617618</v>
      </c>
      <c r="J3416">
        <f t="shared" si="269"/>
        <v>60.478994225511784</v>
      </c>
    </row>
    <row r="3417" spans="1:10" x14ac:dyDescent="0.25">
      <c r="A3417">
        <v>61</v>
      </c>
      <c r="B3417">
        <v>62.8075657894736</v>
      </c>
      <c r="C3417">
        <v>20.952119664142</v>
      </c>
      <c r="D3417">
        <v>30.346704633612301</v>
      </c>
      <c r="E3417">
        <v>61.641430152089903</v>
      </c>
      <c r="F3417">
        <f t="shared" si="270"/>
        <v>60.869724430274644</v>
      </c>
      <c r="G3417">
        <f t="shared" si="271"/>
        <v>60.994516431297939</v>
      </c>
      <c r="H3417">
        <f t="shared" si="268"/>
        <v>60.440928201519903</v>
      </c>
      <c r="I3417">
        <f t="shared" ref="I3417:I3480" si="272">AVERAGE(A3394:A3444)</f>
        <v>60.840752275981558</v>
      </c>
      <c r="J3417">
        <f t="shared" si="269"/>
        <v>60.479091280995419</v>
      </c>
    </row>
    <row r="3418" spans="1:10" x14ac:dyDescent="0.25">
      <c r="A3418">
        <v>60.6883116883116</v>
      </c>
      <c r="B3418">
        <v>62.831168831168803</v>
      </c>
      <c r="C3418">
        <v>21.872293843851399</v>
      </c>
      <c r="D3418">
        <v>30.357344614994901</v>
      </c>
      <c r="E3418">
        <v>61.466087985348302</v>
      </c>
      <c r="F3418">
        <f t="shared" si="270"/>
        <v>61.022643480920962</v>
      </c>
      <c r="G3418">
        <f t="shared" si="271"/>
        <v>60.977497443956182</v>
      </c>
      <c r="H3418">
        <f t="shared" si="268"/>
        <v>60.414096416174175</v>
      </c>
      <c r="I3418">
        <f t="shared" si="272"/>
        <v>60.821643890387101</v>
      </c>
      <c r="J3418">
        <f t="shared" si="269"/>
        <v>60.476260255348656</v>
      </c>
    </row>
    <row r="3419" spans="1:10" x14ac:dyDescent="0.25">
      <c r="A3419">
        <v>60.842948717948701</v>
      </c>
      <c r="B3419">
        <v>62.907051282051199</v>
      </c>
      <c r="C3419">
        <v>23.6342590772188</v>
      </c>
      <c r="D3419">
        <v>30.606509795555699</v>
      </c>
      <c r="E3419">
        <v>61.520973009940903</v>
      </c>
      <c r="F3419">
        <f t="shared" si="270"/>
        <v>61.048704086981566</v>
      </c>
      <c r="G3419">
        <f t="shared" si="271"/>
        <v>60.931646301427818</v>
      </c>
      <c r="H3419">
        <f t="shared" si="268"/>
        <v>60.404610803747389</v>
      </c>
      <c r="I3419">
        <f t="shared" si="272"/>
        <v>60.80612101457011</v>
      </c>
      <c r="J3419">
        <f t="shared" si="269"/>
        <v>60.475101504348864</v>
      </c>
    </row>
    <row r="3420" spans="1:10" x14ac:dyDescent="0.25">
      <c r="A3420">
        <v>61.246794871794798</v>
      </c>
      <c r="B3420">
        <v>62.873397435897402</v>
      </c>
      <c r="C3420">
        <v>23.060897130232501</v>
      </c>
      <c r="D3420">
        <v>30.2157787909874</v>
      </c>
      <c r="E3420">
        <v>61.2899443797576</v>
      </c>
      <c r="F3420">
        <f t="shared" si="270"/>
        <v>61.012282175559633</v>
      </c>
      <c r="G3420">
        <f t="shared" si="271"/>
        <v>60.865479995631688</v>
      </c>
      <c r="H3420">
        <f t="shared" si="268"/>
        <v>60.360933076246148</v>
      </c>
      <c r="I3420">
        <f t="shared" si="272"/>
        <v>60.792130103520378</v>
      </c>
      <c r="J3420">
        <f t="shared" si="269"/>
        <v>60.473080365812592</v>
      </c>
    </row>
    <row r="3421" spans="1:10" x14ac:dyDescent="0.25">
      <c r="A3421">
        <v>60.868589743589702</v>
      </c>
      <c r="B3421">
        <v>62.883012820512803</v>
      </c>
      <c r="C3421">
        <v>24.0580479670793</v>
      </c>
      <c r="D3421">
        <v>30.004556117913602</v>
      </c>
      <c r="E3421">
        <v>61.386229392809703</v>
      </c>
      <c r="F3421">
        <f t="shared" si="270"/>
        <v>60.982508221443588</v>
      </c>
      <c r="G3421">
        <f t="shared" si="271"/>
        <v>60.838779612681307</v>
      </c>
      <c r="H3421">
        <f t="shared" si="268"/>
        <v>60.337886678199744</v>
      </c>
      <c r="I3421">
        <f t="shared" si="272"/>
        <v>60.783738720651435</v>
      </c>
      <c r="J3421">
        <f t="shared" si="269"/>
        <v>60.468805700033691</v>
      </c>
    </row>
    <row r="3422" spans="1:10" x14ac:dyDescent="0.25">
      <c r="A3422">
        <v>60.717105263157897</v>
      </c>
      <c r="B3422">
        <v>62.6825657894736</v>
      </c>
      <c r="C3422">
        <v>21.8439324780514</v>
      </c>
      <c r="D3422">
        <v>29.558296278903299</v>
      </c>
      <c r="E3422">
        <v>60.811043538545299</v>
      </c>
      <c r="F3422">
        <f t="shared" si="270"/>
        <v>61.012319319436507</v>
      </c>
      <c r="G3422">
        <f t="shared" si="271"/>
        <v>60.80664515958167</v>
      </c>
      <c r="H3422">
        <f t="shared" si="268"/>
        <v>60.323911274518466</v>
      </c>
      <c r="I3422">
        <f t="shared" si="272"/>
        <v>60.772300812154697</v>
      </c>
      <c r="J3422">
        <f t="shared" si="269"/>
        <v>60.466584677569486</v>
      </c>
    </row>
    <row r="3423" spans="1:10" x14ac:dyDescent="0.25">
      <c r="A3423">
        <v>62.704545454545404</v>
      </c>
      <c r="B3423">
        <v>66.292207792207705</v>
      </c>
      <c r="C3423">
        <v>18.170995650353301</v>
      </c>
      <c r="D3423">
        <v>27.9730602611194</v>
      </c>
      <c r="E3423">
        <v>59.796565216857097</v>
      </c>
      <c r="F3423">
        <f t="shared" si="270"/>
        <v>60.997773864891045</v>
      </c>
      <c r="G3423">
        <f t="shared" si="271"/>
        <v>60.806074646761161</v>
      </c>
      <c r="H3423">
        <f t="shared" si="268"/>
        <v>60.298836890697942</v>
      </c>
      <c r="I3423">
        <f t="shared" si="272"/>
        <v>60.752074567810816</v>
      </c>
      <c r="J3423">
        <f t="shared" si="269"/>
        <v>60.465185121225417</v>
      </c>
    </row>
    <row r="3424" spans="1:10" x14ac:dyDescent="0.25">
      <c r="A3424">
        <v>60.6666666666666</v>
      </c>
      <c r="B3424">
        <v>65.528333333333293</v>
      </c>
      <c r="C3424">
        <v>24.1351847457885</v>
      </c>
      <c r="D3424">
        <v>29.979388834635401</v>
      </c>
      <c r="E3424">
        <v>61.465248107910099</v>
      </c>
      <c r="F3424">
        <f t="shared" si="270"/>
        <v>60.951598233847747</v>
      </c>
      <c r="G3424">
        <f t="shared" si="271"/>
        <v>60.787834553521051</v>
      </c>
      <c r="H3424">
        <f t="shared" si="268"/>
        <v>60.230145777889177</v>
      </c>
      <c r="I3424">
        <f t="shared" si="272"/>
        <v>60.746629270574736</v>
      </c>
      <c r="J3424">
        <f t="shared" si="269"/>
        <v>60.452604445195526</v>
      </c>
    </row>
    <row r="3425" spans="1:10" x14ac:dyDescent="0.25">
      <c r="A3425">
        <v>60.509615384615302</v>
      </c>
      <c r="B3425">
        <v>64.100961538461505</v>
      </c>
      <c r="C3425">
        <v>21.390669553707799</v>
      </c>
      <c r="D3425">
        <v>30.009384717696701</v>
      </c>
      <c r="E3425">
        <v>61.212278414995197</v>
      </c>
      <c r="F3425">
        <f t="shared" si="270"/>
        <v>60.881246436522289</v>
      </c>
      <c r="G3425">
        <f t="shared" si="271"/>
        <v>60.735840714027212</v>
      </c>
      <c r="H3425">
        <f t="shared" si="268"/>
        <v>60.221721195935174</v>
      </c>
      <c r="I3425">
        <f t="shared" si="272"/>
        <v>60.747482253117958</v>
      </c>
      <c r="J3425">
        <f t="shared" si="269"/>
        <v>60.451395054113767</v>
      </c>
    </row>
    <row r="3426" spans="1:10" x14ac:dyDescent="0.25">
      <c r="A3426">
        <v>61.101973684210499</v>
      </c>
      <c r="B3426">
        <v>63.424342105263101</v>
      </c>
      <c r="C3426">
        <v>21.529604999642601</v>
      </c>
      <c r="D3426">
        <v>30.452793246821301</v>
      </c>
      <c r="E3426">
        <v>61.851391993070898</v>
      </c>
      <c r="F3426">
        <f t="shared" si="270"/>
        <v>60.799483502486623</v>
      </c>
      <c r="G3426">
        <f t="shared" si="271"/>
        <v>60.724314740001248</v>
      </c>
      <c r="H3426">
        <f t="shared" si="268"/>
        <v>60.273162401788142</v>
      </c>
      <c r="I3426">
        <f t="shared" si="272"/>
        <v>60.725053949230244</v>
      </c>
      <c r="J3426">
        <f t="shared" si="269"/>
        <v>60.451064256781365</v>
      </c>
    </row>
    <row r="3427" spans="1:10" x14ac:dyDescent="0.25">
      <c r="A3427">
        <v>60.788961038960998</v>
      </c>
      <c r="B3427">
        <v>63.027597402597401</v>
      </c>
      <c r="C3427">
        <v>21.731601182516499</v>
      </c>
      <c r="D3427">
        <v>30.548217178939201</v>
      </c>
      <c r="E3427">
        <v>61.660865882774402</v>
      </c>
      <c r="F3427">
        <f t="shared" si="270"/>
        <v>60.75504323810965</v>
      </c>
      <c r="G3427">
        <f t="shared" si="271"/>
        <v>60.698665389351881</v>
      </c>
      <c r="H3427">
        <f t="shared" si="268"/>
        <v>60.241502952532095</v>
      </c>
      <c r="I3427">
        <f t="shared" si="272"/>
        <v>60.695993597816951</v>
      </c>
      <c r="J3427">
        <f t="shared" si="269"/>
        <v>60.447344774338916</v>
      </c>
    </row>
    <row r="3428" spans="1:10" x14ac:dyDescent="0.25">
      <c r="A3428">
        <v>60.84</v>
      </c>
      <c r="B3428">
        <v>63.83</v>
      </c>
      <c r="C3428">
        <v>24.3915342330932</v>
      </c>
      <c r="D3428">
        <v>30.930667165120401</v>
      </c>
      <c r="E3428">
        <v>62.1967638142903</v>
      </c>
      <c r="F3428">
        <f t="shared" si="270"/>
        <v>60.723360009057998</v>
      </c>
      <c r="G3428">
        <f t="shared" si="271"/>
        <v>60.689566260632503</v>
      </c>
      <c r="H3428">
        <f t="shared" si="268"/>
        <v>60.20945676084969</v>
      </c>
      <c r="I3428">
        <f t="shared" si="272"/>
        <v>60.664290007289829</v>
      </c>
      <c r="J3428">
        <f t="shared" si="269"/>
        <v>60.445381462473271</v>
      </c>
    </row>
    <row r="3429" spans="1:10" x14ac:dyDescent="0.25">
      <c r="A3429">
        <v>60.180379746835399</v>
      </c>
      <c r="B3429">
        <v>62.976265822784796</v>
      </c>
      <c r="C3429">
        <v>18.688466579099199</v>
      </c>
      <c r="D3429">
        <v>29.136410435543699</v>
      </c>
      <c r="E3429">
        <v>60.479732996300797</v>
      </c>
      <c r="F3429">
        <f t="shared" si="270"/>
        <v>60.52707901732245</v>
      </c>
      <c r="G3429">
        <f t="shared" si="271"/>
        <v>60.650843482269316</v>
      </c>
      <c r="H3429">
        <f t="shared" si="268"/>
        <v>60.183430451591803</v>
      </c>
      <c r="I3429">
        <f t="shared" si="272"/>
        <v>60.65329661471749</v>
      </c>
      <c r="J3429">
        <f t="shared" si="269"/>
        <v>60.443100430464433</v>
      </c>
    </row>
    <row r="3430" spans="1:10" x14ac:dyDescent="0.25">
      <c r="A3430">
        <v>60.069078947368403</v>
      </c>
      <c r="B3430">
        <v>62.340460526315702</v>
      </c>
      <c r="C3430">
        <v>18.801169546026902</v>
      </c>
      <c r="D3430">
        <v>29.476310780173801</v>
      </c>
      <c r="E3430">
        <v>60.6172594773142</v>
      </c>
      <c r="F3430">
        <f t="shared" si="270"/>
        <v>60.501892083044602</v>
      </c>
      <c r="G3430">
        <f t="shared" si="271"/>
        <v>60.637516896574326</v>
      </c>
      <c r="H3430">
        <f t="shared" si="268"/>
        <v>60.18628475787127</v>
      </c>
      <c r="I3430">
        <f t="shared" si="272"/>
        <v>60.641721588436589</v>
      </c>
      <c r="J3430">
        <f t="shared" si="269"/>
        <v>60.444627876299492</v>
      </c>
    </row>
    <row r="3431" spans="1:10" x14ac:dyDescent="0.25">
      <c r="A3431">
        <v>60.347402597402599</v>
      </c>
      <c r="B3431">
        <v>62.144480519480503</v>
      </c>
      <c r="C3431">
        <v>19.4390331615101</v>
      </c>
      <c r="D3431">
        <v>29.060842167247401</v>
      </c>
      <c r="E3431">
        <v>60.432341588007901</v>
      </c>
      <c r="F3431">
        <f t="shared" si="270"/>
        <v>60.476519728126803</v>
      </c>
      <c r="G3431">
        <f t="shared" si="271"/>
        <v>60.639087409394833</v>
      </c>
      <c r="H3431">
        <f t="shared" si="268"/>
        <v>60.190266580447073</v>
      </c>
      <c r="I3431">
        <f t="shared" si="272"/>
        <v>60.618344294935447</v>
      </c>
      <c r="J3431">
        <f t="shared" si="269"/>
        <v>60.446824068866341</v>
      </c>
    </row>
    <row r="3432" spans="1:10" x14ac:dyDescent="0.25">
      <c r="A3432">
        <v>60.379746835443001</v>
      </c>
      <c r="B3432">
        <v>62.0949367088607</v>
      </c>
      <c r="C3432">
        <v>22.609001135524299</v>
      </c>
      <c r="D3432">
        <v>29.3349502177178</v>
      </c>
      <c r="E3432">
        <v>60.687832892695504</v>
      </c>
      <c r="F3432">
        <f t="shared" si="270"/>
        <v>60.420614210199751</v>
      </c>
      <c r="G3432">
        <f t="shared" si="271"/>
        <v>60.61329708130188</v>
      </c>
      <c r="H3432">
        <f t="shared" si="268"/>
        <v>60.184571667268919</v>
      </c>
      <c r="I3432">
        <f t="shared" si="272"/>
        <v>60.585713981590331</v>
      </c>
      <c r="J3432">
        <f t="shared" si="269"/>
        <v>60.447408901051418</v>
      </c>
    </row>
    <row r="3433" spans="1:10" x14ac:dyDescent="0.25">
      <c r="A3433">
        <v>60.368589743589702</v>
      </c>
      <c r="B3433">
        <v>62.080128205128197</v>
      </c>
      <c r="C3433">
        <v>19.784543514251698</v>
      </c>
      <c r="D3433">
        <v>29.108127007117599</v>
      </c>
      <c r="E3433">
        <v>60.5803218254676</v>
      </c>
      <c r="F3433">
        <f t="shared" si="270"/>
        <v>60.39492039883276</v>
      </c>
      <c r="G3433">
        <f t="shared" si="271"/>
        <v>60.522569808574609</v>
      </c>
      <c r="H3433">
        <f t="shared" si="268"/>
        <v>60.184881917951458</v>
      </c>
      <c r="I3433">
        <f t="shared" si="272"/>
        <v>60.553763905522608</v>
      </c>
      <c r="J3433">
        <f t="shared" si="269"/>
        <v>60.44780926830353</v>
      </c>
    </row>
    <row r="3434" spans="1:10" x14ac:dyDescent="0.25">
      <c r="A3434">
        <v>60.545454545454497</v>
      </c>
      <c r="B3434">
        <v>61.875</v>
      </c>
      <c r="C3434">
        <v>20.2669552518175</v>
      </c>
      <c r="D3434">
        <v>29.225903696827999</v>
      </c>
      <c r="E3434">
        <v>60.706834669236997</v>
      </c>
      <c r="F3434">
        <f t="shared" si="270"/>
        <v>60.324783412531382</v>
      </c>
      <c r="G3434">
        <f t="shared" si="271"/>
        <v>60.513249633135999</v>
      </c>
      <c r="H3434">
        <f t="shared" si="268"/>
        <v>60.182804829407502</v>
      </c>
      <c r="I3434">
        <f t="shared" si="272"/>
        <v>60.541235810599701</v>
      </c>
      <c r="J3434">
        <f t="shared" si="269"/>
        <v>60.448280813093497</v>
      </c>
    </row>
    <row r="3435" spans="1:10" x14ac:dyDescent="0.25">
      <c r="A3435">
        <v>60.389610389610297</v>
      </c>
      <c r="B3435">
        <v>62.191558441558399</v>
      </c>
      <c r="C3435">
        <v>20.505050027525201</v>
      </c>
      <c r="D3435">
        <v>28.973562265371299</v>
      </c>
      <c r="E3435">
        <v>60.722624543425297</v>
      </c>
      <c r="F3435">
        <f t="shared" si="270"/>
        <v>60.397500086264024</v>
      </c>
      <c r="G3435">
        <f t="shared" si="271"/>
        <v>60.487439916536815</v>
      </c>
      <c r="H3435">
        <f t="shared" si="268"/>
        <v>60.182290637716832</v>
      </c>
      <c r="I3435">
        <f t="shared" si="272"/>
        <v>60.526081739524571</v>
      </c>
      <c r="J3435">
        <f t="shared" si="269"/>
        <v>60.447698934456618</v>
      </c>
    </row>
    <row r="3436" spans="1:10" x14ac:dyDescent="0.25">
      <c r="A3436">
        <v>60.230519480519398</v>
      </c>
      <c r="B3436">
        <v>62.212662337662302</v>
      </c>
      <c r="C3436">
        <v>22.292568466880098</v>
      </c>
      <c r="D3436">
        <v>29.458300181797501</v>
      </c>
      <c r="E3436">
        <v>60.8971788480684</v>
      </c>
      <c r="F3436">
        <f t="shared" si="270"/>
        <v>60.473038363775999</v>
      </c>
      <c r="G3436">
        <f t="shared" si="271"/>
        <v>60.452533540018599</v>
      </c>
      <c r="H3436">
        <f t="shared" si="268"/>
        <v>60.191808081057815</v>
      </c>
      <c r="I3436">
        <f t="shared" si="272"/>
        <v>60.507001469089808</v>
      </c>
      <c r="J3436">
        <f t="shared" si="269"/>
        <v>60.448048865449664</v>
      </c>
    </row>
    <row r="3437" spans="1:10" x14ac:dyDescent="0.25">
      <c r="A3437">
        <v>60.487012987012903</v>
      </c>
      <c r="B3437">
        <v>62.349025974025899</v>
      </c>
      <c r="C3437">
        <v>21.515151370655399</v>
      </c>
      <c r="D3437">
        <v>28.985514281632</v>
      </c>
      <c r="E3437">
        <v>60.458588835480903</v>
      </c>
      <c r="F3437">
        <f t="shared" si="270"/>
        <v>60.45975619140291</v>
      </c>
      <c r="G3437">
        <f t="shared" si="271"/>
        <v>60.422700872685937</v>
      </c>
      <c r="H3437">
        <f t="shared" si="268"/>
        <v>60.22266170014673</v>
      </c>
      <c r="I3437">
        <f t="shared" si="272"/>
        <v>60.502127160391964</v>
      </c>
      <c r="J3437">
        <f t="shared" si="269"/>
        <v>60.449367225358337</v>
      </c>
    </row>
    <row r="3438" spans="1:10" x14ac:dyDescent="0.25">
      <c r="A3438">
        <v>60.506329113923996</v>
      </c>
      <c r="B3438">
        <v>62.208860759493597</v>
      </c>
      <c r="C3438">
        <v>21.828410365913399</v>
      </c>
      <c r="D3438">
        <v>29.332544350925801</v>
      </c>
      <c r="E3438">
        <v>60.871843893316701</v>
      </c>
      <c r="F3438">
        <f t="shared" si="270"/>
        <v>60.50614284272627</v>
      </c>
      <c r="G3438">
        <f t="shared" si="271"/>
        <v>60.402740346370138</v>
      </c>
      <c r="H3438">
        <f t="shared" si="268"/>
        <v>60.219223961414876</v>
      </c>
      <c r="I3438">
        <f t="shared" si="272"/>
        <v>60.486597490450542</v>
      </c>
      <c r="J3438">
        <f t="shared" si="269"/>
        <v>60.449137678031178</v>
      </c>
    </row>
    <row r="3439" spans="1:10" x14ac:dyDescent="0.25">
      <c r="A3439">
        <v>60.068493150684901</v>
      </c>
      <c r="B3439">
        <v>62.265410958904098</v>
      </c>
      <c r="C3439">
        <v>24.003043109423398</v>
      </c>
      <c r="D3439">
        <v>29.172220203974401</v>
      </c>
      <c r="E3439">
        <v>60.541081310951498</v>
      </c>
      <c r="F3439">
        <f t="shared" si="270"/>
        <v>60.516294971299452</v>
      </c>
      <c r="G3439">
        <f t="shared" si="271"/>
        <v>60.398689307746295</v>
      </c>
      <c r="H3439">
        <f t="shared" si="268"/>
        <v>60.255090573216165</v>
      </c>
      <c r="I3439">
        <f t="shared" si="272"/>
        <v>60.456830926246141</v>
      </c>
      <c r="J3439">
        <f t="shared" si="269"/>
        <v>60.448786810326311</v>
      </c>
    </row>
    <row r="3440" spans="1:10" x14ac:dyDescent="0.25">
      <c r="A3440">
        <v>60.980263157894697</v>
      </c>
      <c r="B3440">
        <v>63.070723684210499</v>
      </c>
      <c r="C3440">
        <v>23.488669106834799</v>
      </c>
      <c r="D3440">
        <v>30.3375047382555</v>
      </c>
      <c r="E3440">
        <v>61.691497852927696</v>
      </c>
      <c r="F3440">
        <f t="shared" si="270"/>
        <v>60.466110108315547</v>
      </c>
      <c r="G3440">
        <f t="shared" si="271"/>
        <v>60.429235360377881</v>
      </c>
      <c r="H3440">
        <f t="shared" si="268"/>
        <v>60.252754768077395</v>
      </c>
      <c r="I3440">
        <f t="shared" si="272"/>
        <v>60.440928201519903</v>
      </c>
      <c r="J3440">
        <f t="shared" si="269"/>
        <v>60.451134302052488</v>
      </c>
    </row>
    <row r="3441" spans="1:10" x14ac:dyDescent="0.25">
      <c r="A3441">
        <v>60.9</v>
      </c>
      <c r="B3441">
        <v>62.58</v>
      </c>
      <c r="C3441">
        <v>21.533333015441801</v>
      </c>
      <c r="D3441">
        <v>28.9791043599446</v>
      </c>
      <c r="E3441">
        <v>60.690047251383398</v>
      </c>
      <c r="F3441">
        <f t="shared" si="270"/>
        <v>60.467404268700619</v>
      </c>
      <c r="G3441">
        <f t="shared" si="271"/>
        <v>60.432434850760913</v>
      </c>
      <c r="H3441">
        <f t="shared" si="268"/>
        <v>60.225148988923628</v>
      </c>
      <c r="I3441">
        <f t="shared" si="272"/>
        <v>60.414096416174175</v>
      </c>
      <c r="J3441">
        <f t="shared" si="269"/>
        <v>60.447847787419924</v>
      </c>
    </row>
    <row r="3442" spans="1:10" x14ac:dyDescent="0.25">
      <c r="A3442">
        <v>60.201298701298697</v>
      </c>
      <c r="B3442">
        <v>62.386363636363598</v>
      </c>
      <c r="C3442">
        <v>21.0101008972564</v>
      </c>
      <c r="D3442">
        <v>28.983792862334798</v>
      </c>
      <c r="E3442">
        <v>60.826454509388299</v>
      </c>
      <c r="F3442">
        <f t="shared" si="270"/>
        <v>60.463930469772272</v>
      </c>
      <c r="G3442">
        <f t="shared" si="271"/>
        <v>60.440780842322091</v>
      </c>
      <c r="H3442">
        <f t="shared" si="268"/>
        <v>60.198442610169593</v>
      </c>
      <c r="I3442">
        <f t="shared" si="272"/>
        <v>60.404610803747389</v>
      </c>
      <c r="J3442">
        <f t="shared" si="269"/>
        <v>60.4450218360913</v>
      </c>
    </row>
    <row r="3443" spans="1:10" x14ac:dyDescent="0.25">
      <c r="A3443">
        <v>60.89</v>
      </c>
      <c r="B3443">
        <v>63.016666666666602</v>
      </c>
      <c r="C3443">
        <v>20.75238087972</v>
      </c>
      <c r="D3443">
        <v>29.027404352823801</v>
      </c>
      <c r="E3443">
        <v>60.976147715250598</v>
      </c>
      <c r="F3443">
        <f t="shared" si="270"/>
        <v>60.459728332196939</v>
      </c>
      <c r="G3443">
        <f t="shared" si="271"/>
        <v>60.424250089319813</v>
      </c>
      <c r="H3443">
        <f t="shared" si="268"/>
        <v>60.197675227049267</v>
      </c>
      <c r="I3443">
        <f t="shared" si="272"/>
        <v>60.360933076246148</v>
      </c>
      <c r="J3443">
        <f t="shared" si="269"/>
        <v>60.446554685995658</v>
      </c>
    </row>
    <row r="3444" spans="1:10" x14ac:dyDescent="0.25">
      <c r="A3444">
        <v>60.480263157894697</v>
      </c>
      <c r="B3444">
        <v>62.467105263157897</v>
      </c>
      <c r="C3444">
        <v>21.0539362556055</v>
      </c>
      <c r="D3444">
        <v>28.959413101798599</v>
      </c>
      <c r="E3444">
        <v>61.237174034118603</v>
      </c>
      <c r="F3444">
        <f t="shared" si="270"/>
        <v>60.422731046781927</v>
      </c>
      <c r="G3444">
        <f t="shared" si="271"/>
        <v>60.43147736204709</v>
      </c>
      <c r="H3444">
        <f t="shared" si="268"/>
        <v>60.172745614178474</v>
      </c>
      <c r="I3444">
        <f t="shared" si="272"/>
        <v>60.337886678199744</v>
      </c>
      <c r="J3444">
        <f t="shared" si="269"/>
        <v>60.44374807008424</v>
      </c>
    </row>
    <row r="3445" spans="1:10" x14ac:dyDescent="0.25">
      <c r="A3445">
        <v>59.993421052631497</v>
      </c>
      <c r="B3445">
        <v>62.103618421052602</v>
      </c>
      <c r="C3445">
        <v>20.0127923363133</v>
      </c>
      <c r="D3445">
        <v>28.325456142425502</v>
      </c>
      <c r="E3445">
        <v>60.868457543222497</v>
      </c>
      <c r="F3445">
        <f t="shared" si="270"/>
        <v>60.478322578537842</v>
      </c>
      <c r="G3445">
        <f t="shared" si="271"/>
        <v>60.413133206202943</v>
      </c>
      <c r="H3445">
        <f t="shared" si="268"/>
        <v>60.161100525521015</v>
      </c>
      <c r="I3445">
        <f t="shared" si="272"/>
        <v>60.323911274518466</v>
      </c>
      <c r="J3445">
        <f t="shared" si="269"/>
        <v>60.443515489907114</v>
      </c>
    </row>
    <row r="3446" spans="1:10" x14ac:dyDescent="0.25">
      <c r="A3446">
        <v>60.403846153846096</v>
      </c>
      <c r="B3446">
        <v>62.011217948717899</v>
      </c>
      <c r="C3446">
        <v>19.1666664588145</v>
      </c>
      <c r="D3446">
        <v>28.952246934939598</v>
      </c>
      <c r="E3446">
        <v>60.965877630771701</v>
      </c>
      <c r="F3446">
        <f t="shared" si="270"/>
        <v>60.426607055553177</v>
      </c>
      <c r="G3446">
        <f t="shared" si="271"/>
        <v>60.432126712696444</v>
      </c>
      <c r="H3446">
        <f t="shared" si="268"/>
        <v>60.182747222477303</v>
      </c>
      <c r="I3446">
        <f t="shared" si="272"/>
        <v>60.298836890697942</v>
      </c>
      <c r="J3446">
        <f t="shared" si="269"/>
        <v>60.446400710658871</v>
      </c>
    </row>
    <row r="3447" spans="1:10" x14ac:dyDescent="0.25">
      <c r="A3447">
        <v>60.192307692307601</v>
      </c>
      <c r="B3447">
        <v>62.113782051282001</v>
      </c>
      <c r="C3447">
        <v>20.690882719480001</v>
      </c>
      <c r="D3447">
        <v>28.366797838455501</v>
      </c>
      <c r="E3447">
        <v>60.602295508751503</v>
      </c>
      <c r="F3447">
        <f t="shared" si="270"/>
        <v>60.394485843431966</v>
      </c>
      <c r="G3447">
        <f t="shared" si="271"/>
        <v>60.405503336073082</v>
      </c>
      <c r="H3447">
        <f t="shared" si="268"/>
        <v>60.181254213631348</v>
      </c>
      <c r="I3447">
        <f t="shared" si="272"/>
        <v>60.230145777889177</v>
      </c>
      <c r="J3447">
        <f t="shared" si="269"/>
        <v>60.446675256186687</v>
      </c>
    </row>
    <row r="3448" spans="1:10" x14ac:dyDescent="0.25">
      <c r="A3448">
        <v>60.440789473684198</v>
      </c>
      <c r="B3448">
        <v>62.417763157894697</v>
      </c>
      <c r="C3448">
        <v>20.811402948279099</v>
      </c>
      <c r="D3448">
        <v>29.343668837296299</v>
      </c>
      <c r="E3448">
        <v>61.485706530119202</v>
      </c>
      <c r="F3448">
        <f t="shared" si="270"/>
        <v>60.379638205454292</v>
      </c>
      <c r="G3448">
        <f t="shared" si="271"/>
        <v>60.365055301429514</v>
      </c>
      <c r="H3448">
        <f t="shared" si="268"/>
        <v>60.183933422966895</v>
      </c>
      <c r="I3448">
        <f t="shared" si="272"/>
        <v>60.221721195935174</v>
      </c>
      <c r="J3448">
        <f t="shared" si="269"/>
        <v>60.448326993614479</v>
      </c>
    </row>
    <row r="3449" spans="1:10" x14ac:dyDescent="0.25">
      <c r="A3449">
        <v>60.0993589743589</v>
      </c>
      <c r="B3449">
        <v>62.2868589743589</v>
      </c>
      <c r="C3449">
        <v>19.5423783033322</v>
      </c>
      <c r="D3449">
        <v>28.711610842973698</v>
      </c>
      <c r="E3449">
        <v>60.7557601439647</v>
      </c>
      <c r="F3449">
        <f t="shared" si="270"/>
        <v>60.361456387272462</v>
      </c>
      <c r="G3449">
        <f t="shared" si="271"/>
        <v>60.337442332206955</v>
      </c>
      <c r="H3449">
        <f t="shared" si="268"/>
        <v>60.207758024577878</v>
      </c>
      <c r="I3449">
        <f t="shared" si="272"/>
        <v>60.273162401788142</v>
      </c>
      <c r="J3449">
        <f t="shared" si="269"/>
        <v>60.448376258450629</v>
      </c>
    </row>
    <row r="3450" spans="1:10" x14ac:dyDescent="0.25">
      <c r="A3450">
        <v>60.68</v>
      </c>
      <c r="B3450">
        <v>62.164999999999999</v>
      </c>
      <c r="C3450">
        <v>20.287036921183201</v>
      </c>
      <c r="D3450">
        <v>28.6048453776041</v>
      </c>
      <c r="E3450">
        <v>60.570480957031201</v>
      </c>
      <c r="F3450">
        <f t="shared" si="270"/>
        <v>60.319862215893615</v>
      </c>
      <c r="G3450">
        <f t="shared" si="271"/>
        <v>60.261826610209667</v>
      </c>
      <c r="H3450">
        <f t="shared" si="268"/>
        <v>60.250830449229255</v>
      </c>
      <c r="I3450">
        <f t="shared" si="272"/>
        <v>60.241502952532095</v>
      </c>
      <c r="J3450">
        <f t="shared" si="269"/>
        <v>60.450672424793332</v>
      </c>
    </row>
    <row r="3451" spans="1:10" x14ac:dyDescent="0.25">
      <c r="A3451">
        <v>60.411392405063197</v>
      </c>
      <c r="B3451">
        <v>62.511075949366997</v>
      </c>
      <c r="C3451">
        <v>20.833332943010902</v>
      </c>
      <c r="D3451">
        <v>28.941817730287902</v>
      </c>
      <c r="E3451">
        <v>60.676635500750898</v>
      </c>
      <c r="F3451">
        <f t="shared" si="270"/>
        <v>60.375950266598878</v>
      </c>
      <c r="G3451">
        <f t="shared" si="271"/>
        <v>60.254500221320768</v>
      </c>
      <c r="H3451">
        <f t="shared" si="268"/>
        <v>60.222665542240826</v>
      </c>
      <c r="I3451">
        <f t="shared" si="272"/>
        <v>60.20945676084969</v>
      </c>
      <c r="J3451">
        <f t="shared" si="269"/>
        <v>60.449153699129724</v>
      </c>
    </row>
    <row r="3452" spans="1:10" x14ac:dyDescent="0.25">
      <c r="A3452">
        <v>60.546666666666603</v>
      </c>
      <c r="B3452">
        <v>63.28</v>
      </c>
      <c r="C3452">
        <v>22.644443842569899</v>
      </c>
      <c r="D3452">
        <v>30.227701746622699</v>
      </c>
      <c r="E3452">
        <v>61.6092717488606</v>
      </c>
      <c r="F3452">
        <f t="shared" si="270"/>
        <v>60.335104748480632</v>
      </c>
      <c r="G3452">
        <f t="shared" si="271"/>
        <v>60.249862917834776</v>
      </c>
      <c r="H3452">
        <f t="shared" si="268"/>
        <v>60.205172176832342</v>
      </c>
      <c r="I3452">
        <f t="shared" si="272"/>
        <v>60.183430451591803</v>
      </c>
      <c r="J3452">
        <f t="shared" si="269"/>
        <v>60.449405441090164</v>
      </c>
    </row>
    <row r="3453" spans="1:10" x14ac:dyDescent="0.25">
      <c r="A3453">
        <v>60.037974683544299</v>
      </c>
      <c r="B3453">
        <v>62.587025316455602</v>
      </c>
      <c r="C3453">
        <v>22.489451420458</v>
      </c>
      <c r="D3453">
        <v>28.6532995489579</v>
      </c>
      <c r="E3453">
        <v>60.326189355005098</v>
      </c>
      <c r="F3453">
        <f t="shared" si="270"/>
        <v>60.29011026927563</v>
      </c>
      <c r="G3453">
        <f t="shared" si="271"/>
        <v>60.207830023097927</v>
      </c>
      <c r="H3453">
        <f t="shared" si="268"/>
        <v>60.187441557158309</v>
      </c>
      <c r="I3453">
        <f t="shared" si="272"/>
        <v>60.18628475787127</v>
      </c>
      <c r="J3453">
        <f t="shared" si="269"/>
        <v>60.448752681186988</v>
      </c>
    </row>
    <row r="3454" spans="1:10" x14ac:dyDescent="0.25">
      <c r="A3454">
        <v>60.69</v>
      </c>
      <c r="B3454">
        <v>62.365000000000002</v>
      </c>
      <c r="C3454">
        <v>21.8074075190226</v>
      </c>
      <c r="D3454">
        <v>29.158294906616199</v>
      </c>
      <c r="E3454">
        <v>60.410044504801398</v>
      </c>
      <c r="F3454">
        <f t="shared" si="270"/>
        <v>60.206059750416493</v>
      </c>
      <c r="G3454">
        <f t="shared" si="271"/>
        <v>60.190387378023708</v>
      </c>
      <c r="H3454">
        <f t="shared" si="268"/>
        <v>60.166134184957414</v>
      </c>
      <c r="I3454">
        <f t="shared" si="272"/>
        <v>60.190266580447073</v>
      </c>
      <c r="J3454">
        <f t="shared" si="269"/>
        <v>60.451528208198091</v>
      </c>
    </row>
    <row r="3455" spans="1:10" x14ac:dyDescent="0.25">
      <c r="A3455">
        <v>60.022727272727202</v>
      </c>
      <c r="B3455">
        <v>63.605519480519398</v>
      </c>
      <c r="C3455">
        <v>22.840908719347599</v>
      </c>
      <c r="D3455">
        <v>28.433434845565198</v>
      </c>
      <c r="E3455">
        <v>60.291876408960903</v>
      </c>
      <c r="F3455">
        <f t="shared" si="270"/>
        <v>60.148658818015569</v>
      </c>
      <c r="G3455">
        <f t="shared" si="271"/>
        <v>60.196628487554278</v>
      </c>
      <c r="H3455">
        <f t="shared" si="268"/>
        <v>60.171902365647412</v>
      </c>
      <c r="I3455">
        <f t="shared" si="272"/>
        <v>60.184571667268919</v>
      </c>
      <c r="J3455">
        <f t="shared" si="269"/>
        <v>60.449905951110999</v>
      </c>
    </row>
    <row r="3456" spans="1:10" x14ac:dyDescent="0.25">
      <c r="A3456">
        <v>60.610389610389603</v>
      </c>
      <c r="B3456">
        <v>63.254870129870099</v>
      </c>
      <c r="C3456">
        <v>20.5699849314503</v>
      </c>
      <c r="D3456">
        <v>28.349662409200199</v>
      </c>
      <c r="E3456">
        <v>60.213398227443903</v>
      </c>
      <c r="F3456">
        <f t="shared" si="270"/>
        <v>60.155338110944854</v>
      </c>
      <c r="G3456">
        <f t="shared" si="271"/>
        <v>60.17200580011513</v>
      </c>
      <c r="H3456">
        <f t="shared" si="268"/>
        <v>60.1710052364608</v>
      </c>
      <c r="I3456">
        <f t="shared" si="272"/>
        <v>60.184881917951458</v>
      </c>
      <c r="J3456">
        <f t="shared" si="269"/>
        <v>60.452831832469784</v>
      </c>
    </row>
    <row r="3457" spans="1:10" x14ac:dyDescent="0.25">
      <c r="A3457">
        <v>59.954545454545404</v>
      </c>
      <c r="B3457">
        <v>63.175324675324603</v>
      </c>
      <c r="C3457">
        <v>22.3791485575886</v>
      </c>
      <c r="D3457">
        <v>28.951454038743801</v>
      </c>
      <c r="E3457">
        <v>60.298931369533697</v>
      </c>
      <c r="F3457">
        <f t="shared" si="270"/>
        <v>60.127807222446293</v>
      </c>
      <c r="G3457">
        <f t="shared" si="271"/>
        <v>60.144890415499752</v>
      </c>
      <c r="H3457">
        <f t="shared" si="268"/>
        <v>60.156585832335516</v>
      </c>
      <c r="I3457">
        <f t="shared" si="272"/>
        <v>60.182804829407502</v>
      </c>
      <c r="J3457">
        <f t="shared" si="269"/>
        <v>60.45174522710483</v>
      </c>
    </row>
    <row r="3458" spans="1:10" x14ac:dyDescent="0.25">
      <c r="A3458">
        <v>59.697368421052602</v>
      </c>
      <c r="B3458">
        <v>62.171052631578902</v>
      </c>
      <c r="C3458">
        <v>19.3037279028641</v>
      </c>
      <c r="D3458">
        <v>28.181449739556498</v>
      </c>
      <c r="E3458">
        <v>59.989229654010899</v>
      </c>
      <c r="F3458">
        <f t="shared" si="270"/>
        <v>60.082595898682342</v>
      </c>
      <c r="G3458">
        <f t="shared" si="271"/>
        <v>60.104429889183962</v>
      </c>
      <c r="H3458">
        <f t="shared" si="268"/>
        <v>60.159568601200633</v>
      </c>
      <c r="I3458">
        <f t="shared" si="272"/>
        <v>60.182290637716832</v>
      </c>
      <c r="J3458">
        <f t="shared" si="269"/>
        <v>60.455198003303153</v>
      </c>
    </row>
    <row r="3459" spans="1:10" x14ac:dyDescent="0.25">
      <c r="A3459">
        <v>59.516233766233697</v>
      </c>
      <c r="B3459">
        <v>61.675324675324603</v>
      </c>
      <c r="C3459">
        <v>20.238095469289</v>
      </c>
      <c r="D3459">
        <v>28.053619533390101</v>
      </c>
      <c r="E3459">
        <v>59.897980727158497</v>
      </c>
      <c r="F3459">
        <f t="shared" si="270"/>
        <v>60.091090041670149</v>
      </c>
      <c r="G3459">
        <f t="shared" si="271"/>
        <v>60.109689213193292</v>
      </c>
      <c r="H3459">
        <f t="shared" ref="H3459:H3522" si="273">AVERAGE(A3459:A3509)</f>
        <v>60.16053854280819</v>
      </c>
      <c r="I3459">
        <f t="shared" si="272"/>
        <v>60.191808081057815</v>
      </c>
      <c r="J3459">
        <f t="shared" ref="J3459:J3522" si="274">AVERAGE(A3459:A3759)</f>
        <v>60.460497510871335</v>
      </c>
    </row>
    <row r="3460" spans="1:10" x14ac:dyDescent="0.25">
      <c r="A3460">
        <v>59.467948717948701</v>
      </c>
      <c r="B3460">
        <v>61.615384615384599</v>
      </c>
      <c r="C3460">
        <v>20.106837003658899</v>
      </c>
      <c r="D3460">
        <v>28.770468002710501</v>
      </c>
      <c r="E3460">
        <v>60.108186281644301</v>
      </c>
      <c r="F3460">
        <f t="shared" si="270"/>
        <v>60.039112154692248</v>
      </c>
      <c r="G3460">
        <f t="shared" si="271"/>
        <v>60.006458443962515</v>
      </c>
      <c r="H3460">
        <f t="shared" si="273"/>
        <v>60.19737193645274</v>
      </c>
      <c r="I3460">
        <f t="shared" si="272"/>
        <v>60.22266170014673</v>
      </c>
      <c r="J3460">
        <f t="shared" si="274"/>
        <v>60.467147255551886</v>
      </c>
    </row>
    <row r="3461" spans="1:10" x14ac:dyDescent="0.25">
      <c r="A3461">
        <v>60.7534722222222</v>
      </c>
      <c r="B3461">
        <v>63.4131944444444</v>
      </c>
      <c r="C3461">
        <v>18.087567038006199</v>
      </c>
      <c r="D3461">
        <v>27.815965678956701</v>
      </c>
      <c r="E3461">
        <v>59.773540496826101</v>
      </c>
      <c r="F3461">
        <f t="shared" si="270"/>
        <v>60.028990803086451</v>
      </c>
      <c r="G3461">
        <f t="shared" si="271"/>
        <v>59.989460252280786</v>
      </c>
      <c r="H3461">
        <f t="shared" si="273"/>
        <v>60.210923744122184</v>
      </c>
      <c r="I3461">
        <f t="shared" si="272"/>
        <v>60.219223961414876</v>
      </c>
      <c r="J3461">
        <f t="shared" si="274"/>
        <v>60.474233770002968</v>
      </c>
    </row>
    <row r="3462" spans="1:10" x14ac:dyDescent="0.25">
      <c r="A3462">
        <v>60.108552631578902</v>
      </c>
      <c r="B3462">
        <v>63.952302631578902</v>
      </c>
      <c r="C3462">
        <v>20.043859243392902</v>
      </c>
      <c r="D3462">
        <v>28.819159206591099</v>
      </c>
      <c r="E3462">
        <v>60.028932370637499</v>
      </c>
      <c r="F3462">
        <f t="shared" si="270"/>
        <v>59.941682656687384</v>
      </c>
      <c r="G3462">
        <f t="shared" si="271"/>
        <v>59.969919126739661</v>
      </c>
      <c r="H3462">
        <f t="shared" si="273"/>
        <v>60.200664742860866</v>
      </c>
      <c r="I3462">
        <f t="shared" si="272"/>
        <v>60.255090573216165</v>
      </c>
      <c r="J3462">
        <f t="shared" si="274"/>
        <v>60.472239209629969</v>
      </c>
    </row>
    <row r="3463" spans="1:10" x14ac:dyDescent="0.25">
      <c r="A3463">
        <v>60.049342105263101</v>
      </c>
      <c r="B3463">
        <v>63.5263157894736</v>
      </c>
      <c r="C3463">
        <v>19.7039472554859</v>
      </c>
      <c r="D3463">
        <v>28.211458557530399</v>
      </c>
      <c r="E3463">
        <v>59.898534473619897</v>
      </c>
      <c r="F3463">
        <f t="shared" si="270"/>
        <v>59.912322065125842</v>
      </c>
      <c r="G3463">
        <f t="shared" si="271"/>
        <v>59.939935976978042</v>
      </c>
      <c r="H3463">
        <f t="shared" si="273"/>
        <v>60.199039025097377</v>
      </c>
      <c r="I3463">
        <f t="shared" si="272"/>
        <v>60.252754768077395</v>
      </c>
      <c r="J3463">
        <f t="shared" si="274"/>
        <v>60.474855659831768</v>
      </c>
    </row>
    <row r="3464" spans="1:10" x14ac:dyDescent="0.25">
      <c r="A3464">
        <v>60.131410256410199</v>
      </c>
      <c r="B3464">
        <v>62.881410256410199</v>
      </c>
      <c r="C3464">
        <v>22.699429768782299</v>
      </c>
      <c r="D3464">
        <v>30.015058517456001</v>
      </c>
      <c r="E3464">
        <v>61.497491934360603</v>
      </c>
      <c r="F3464">
        <f t="shared" si="270"/>
        <v>59.958429068170638</v>
      </c>
      <c r="G3464">
        <f t="shared" si="271"/>
        <v>59.865500912042968</v>
      </c>
      <c r="H3464">
        <f t="shared" si="273"/>
        <v>60.203656045123253</v>
      </c>
      <c r="I3464">
        <f t="shared" si="272"/>
        <v>60.225148988923628</v>
      </c>
      <c r="J3464">
        <f t="shared" si="274"/>
        <v>60.477939091386624</v>
      </c>
    </row>
    <row r="3465" spans="1:10" x14ac:dyDescent="0.25">
      <c r="A3465">
        <v>60.118243243243199</v>
      </c>
      <c r="B3465">
        <v>62.452702702702702</v>
      </c>
      <c r="C3465">
        <v>20.127626689704599</v>
      </c>
      <c r="D3465">
        <v>28.7382134875735</v>
      </c>
      <c r="E3465">
        <v>60.083107561678503</v>
      </c>
      <c r="F3465">
        <f t="shared" ref="F3465:F3528" si="275">AVERAGE(A3460:A3470)</f>
        <v>59.876533690820722</v>
      </c>
      <c r="G3465">
        <f t="shared" si="271"/>
        <v>59.876215197757254</v>
      </c>
      <c r="H3465">
        <f t="shared" si="273"/>
        <v>60.204771759474262</v>
      </c>
      <c r="I3465">
        <f t="shared" si="272"/>
        <v>60.198442610169593</v>
      </c>
      <c r="J3465">
        <f t="shared" si="274"/>
        <v>60.480468498941214</v>
      </c>
    </row>
    <row r="3466" spans="1:10" x14ac:dyDescent="0.25">
      <c r="A3466">
        <v>59.911392405063197</v>
      </c>
      <c r="B3466">
        <v>62.1898734177215</v>
      </c>
      <c r="C3466">
        <v>23.224331916133</v>
      </c>
      <c r="D3466">
        <v>29.840463155432499</v>
      </c>
      <c r="E3466">
        <v>61.021726439270701</v>
      </c>
      <c r="F3466">
        <f t="shared" si="275"/>
        <v>59.931395495682516</v>
      </c>
      <c r="G3466">
        <f t="shared" si="271"/>
        <v>60.002351561393617</v>
      </c>
      <c r="H3466">
        <f t="shared" si="273"/>
        <v>60.200861718799516</v>
      </c>
      <c r="I3466">
        <f t="shared" si="272"/>
        <v>60.197675227049267</v>
      </c>
      <c r="J3466">
        <f t="shared" si="274"/>
        <v>60.483131919939005</v>
      </c>
    </row>
    <row r="3467" spans="1:10" x14ac:dyDescent="0.25">
      <c r="A3467">
        <v>59.65</v>
      </c>
      <c r="B3467">
        <v>61.686666666666603</v>
      </c>
      <c r="C3467">
        <v>21.572222023010202</v>
      </c>
      <c r="D3467">
        <v>29.4289721934</v>
      </c>
      <c r="E3467">
        <v>60.650284881591702</v>
      </c>
      <c r="F3467">
        <f t="shared" si="275"/>
        <v>59.877065671466319</v>
      </c>
      <c r="G3467">
        <f t="shared" ref="G3467:G3530" si="276">AVERAGE(A3458:A3477)</f>
        <v>59.978991377273942</v>
      </c>
      <c r="H3467">
        <f t="shared" si="273"/>
        <v>60.257814264234</v>
      </c>
      <c r="I3467">
        <f t="shared" si="272"/>
        <v>60.172745614178474</v>
      </c>
      <c r="J3467">
        <f t="shared" si="274"/>
        <v>60.487367027456585</v>
      </c>
    </row>
    <row r="3468" spans="1:10" x14ac:dyDescent="0.25">
      <c r="A3468">
        <v>59.631578947368403</v>
      </c>
      <c r="B3468">
        <v>61.350328947368403</v>
      </c>
      <c r="C3468">
        <v>21.1440055119363</v>
      </c>
      <c r="D3468">
        <v>29.0806708586843</v>
      </c>
      <c r="E3468">
        <v>60.581939245525099</v>
      </c>
      <c r="F3468">
        <f t="shared" si="275"/>
        <v>59.81613467662384</v>
      </c>
      <c r="G3468">
        <f t="shared" si="276"/>
        <v>59.95185321937921</v>
      </c>
      <c r="H3468">
        <f t="shared" si="273"/>
        <v>60.258015370317459</v>
      </c>
      <c r="I3468">
        <f t="shared" si="272"/>
        <v>60.161100525521015</v>
      </c>
      <c r="J3468">
        <f t="shared" si="274"/>
        <v>60.493616035124177</v>
      </c>
    </row>
    <row r="3469" spans="1:10" x14ac:dyDescent="0.25">
      <c r="A3469">
        <v>60.204545454545404</v>
      </c>
      <c r="B3469">
        <v>63.024350649350602</v>
      </c>
      <c r="C3469">
        <v>23.639970482169801</v>
      </c>
      <c r="D3469">
        <v>29.7893307178051</v>
      </c>
      <c r="E3469">
        <v>61.039852984539799</v>
      </c>
      <c r="F3469">
        <f t="shared" si="275"/>
        <v>59.739039821717988</v>
      </c>
      <c r="G3469">
        <f t="shared" si="276"/>
        <v>59.951674442459918</v>
      </c>
      <c r="H3469">
        <f t="shared" si="273"/>
        <v>60.259191438830975</v>
      </c>
      <c r="I3469">
        <f t="shared" si="272"/>
        <v>60.182747222477303</v>
      </c>
      <c r="J3469">
        <f t="shared" si="274"/>
        <v>60.50009751698699</v>
      </c>
    </row>
    <row r="3470" spans="1:10" x14ac:dyDescent="0.25">
      <c r="A3470">
        <v>58.615384615384599</v>
      </c>
      <c r="B3470">
        <v>62.463141025641001</v>
      </c>
      <c r="C3470">
        <v>21.908831571921301</v>
      </c>
      <c r="D3470">
        <v>29.389180770287101</v>
      </c>
      <c r="E3470">
        <v>60.4112810477232</v>
      </c>
      <c r="F3470">
        <f t="shared" si="275"/>
        <v>59.748640069954597</v>
      </c>
      <c r="G3470">
        <f t="shared" si="276"/>
        <v>59.994574474916917</v>
      </c>
      <c r="H3470">
        <f t="shared" si="273"/>
        <v>60.256644965696289</v>
      </c>
      <c r="I3470">
        <f t="shared" si="272"/>
        <v>60.181254213631348</v>
      </c>
      <c r="J3470">
        <f t="shared" si="274"/>
        <v>60.502336547763079</v>
      </c>
    </row>
    <row r="3471" spans="1:10" x14ac:dyDescent="0.25">
      <c r="A3471">
        <v>60.071428571428498</v>
      </c>
      <c r="B3471">
        <v>63.287337662337599</v>
      </c>
      <c r="C3471">
        <v>26.872293831465999</v>
      </c>
      <c r="D3471">
        <v>31.3956171010995</v>
      </c>
      <c r="E3471">
        <v>62.051163462849402</v>
      </c>
      <c r="F3471">
        <f t="shared" si="275"/>
        <v>60.022719491761293</v>
      </c>
      <c r="G3471">
        <f t="shared" si="276"/>
        <v>59.970508458742515</v>
      </c>
      <c r="H3471">
        <f t="shared" si="273"/>
        <v>60.286977378381636</v>
      </c>
      <c r="I3471">
        <f t="shared" si="272"/>
        <v>60.183933422966895</v>
      </c>
      <c r="J3471">
        <f t="shared" si="274"/>
        <v>60.516740760987346</v>
      </c>
    </row>
    <row r="3472" spans="1:10" x14ac:dyDescent="0.25">
      <c r="A3472">
        <v>60.1558441558441</v>
      </c>
      <c r="B3472">
        <v>62.383116883116799</v>
      </c>
      <c r="C3472">
        <v>22.613635979689501</v>
      </c>
      <c r="D3472">
        <v>30.219764238828098</v>
      </c>
      <c r="E3472">
        <v>60.999029580648802</v>
      </c>
      <c r="F3472">
        <f t="shared" si="275"/>
        <v>59.984169434223901</v>
      </c>
      <c r="G3472">
        <f t="shared" si="276"/>
        <v>59.967928928429387</v>
      </c>
      <c r="H3472">
        <f t="shared" si="273"/>
        <v>60.283280963106662</v>
      </c>
      <c r="I3472">
        <f t="shared" si="272"/>
        <v>60.207758024577878</v>
      </c>
      <c r="J3472">
        <f t="shared" si="274"/>
        <v>60.520166239368564</v>
      </c>
    </row>
    <row r="3473" spans="1:10" x14ac:dyDescent="0.25">
      <c r="A3473">
        <v>59.4383116883116</v>
      </c>
      <c r="B3473">
        <v>61.988636363636303</v>
      </c>
      <c r="C3473">
        <v>22.057307292888598</v>
      </c>
      <c r="D3473">
        <v>29.3557508642023</v>
      </c>
      <c r="E3473">
        <v>60.146213729660197</v>
      </c>
      <c r="F3473">
        <f t="shared" si="275"/>
        <v>59.939133549056443</v>
      </c>
      <c r="G3473">
        <f t="shared" si="276"/>
        <v>59.985240304178888</v>
      </c>
      <c r="H3473">
        <f t="shared" si="273"/>
        <v>60.274392482513043</v>
      </c>
      <c r="I3473">
        <f t="shared" si="272"/>
        <v>60.250830449229255</v>
      </c>
      <c r="J3473">
        <f t="shared" si="274"/>
        <v>60.522990441566428</v>
      </c>
    </row>
    <row r="3474" spans="1:10" x14ac:dyDescent="0.25">
      <c r="A3474">
        <v>59.201298701298697</v>
      </c>
      <c r="B3474">
        <v>61.545454545454497</v>
      </c>
      <c r="C3474">
        <v>21.360028712780402</v>
      </c>
      <c r="D3474">
        <v>29.594949251645499</v>
      </c>
      <c r="E3474">
        <v>60.595261610947603</v>
      </c>
      <c r="F3474">
        <f t="shared" si="275"/>
        <v>59.928322574554592</v>
      </c>
      <c r="G3474">
        <f t="shared" si="276"/>
        <v>59.991802702750782</v>
      </c>
      <c r="H3474">
        <f t="shared" si="273"/>
        <v>60.290680240424024</v>
      </c>
      <c r="I3474">
        <f t="shared" si="272"/>
        <v>60.222665542240826</v>
      </c>
      <c r="J3474">
        <f t="shared" si="274"/>
        <v>60.531464494326237</v>
      </c>
    </row>
    <row r="3475" spans="1:10" x14ac:dyDescent="0.25">
      <c r="A3475">
        <v>60.237012987012903</v>
      </c>
      <c r="B3475">
        <v>61.904220779220701</v>
      </c>
      <c r="C3475">
        <v>20.965006927391101</v>
      </c>
      <c r="D3475">
        <v>29.362563120854301</v>
      </c>
      <c r="E3475">
        <v>60.315111680464298</v>
      </c>
      <c r="F3475">
        <f t="shared" si="275"/>
        <v>59.939359293876699</v>
      </c>
      <c r="G3475">
        <f t="shared" si="276"/>
        <v>60.011852079050151</v>
      </c>
      <c r="H3475">
        <f t="shared" si="273"/>
        <v>60.318192626275952</v>
      </c>
      <c r="I3475">
        <f t="shared" si="272"/>
        <v>60.205172176832342</v>
      </c>
      <c r="J3475">
        <f t="shared" si="274"/>
        <v>60.54193824072803</v>
      </c>
    </row>
    <row r="3476" spans="1:10" x14ac:dyDescent="0.25">
      <c r="A3476">
        <v>63.133116883116799</v>
      </c>
      <c r="B3476">
        <v>64.8133116883116</v>
      </c>
      <c r="C3476">
        <v>25.151514957477499</v>
      </c>
      <c r="D3476">
        <v>32.326675935224998</v>
      </c>
      <c r="E3476">
        <v>62.294337086863301</v>
      </c>
      <c r="F3476">
        <f t="shared" si="275"/>
        <v>60.089974501453931</v>
      </c>
      <c r="G3476">
        <f t="shared" si="276"/>
        <v>60.060032458797004</v>
      </c>
      <c r="H3476">
        <f t="shared" si="273"/>
        <v>60.331370624748082</v>
      </c>
      <c r="I3476">
        <f t="shared" si="272"/>
        <v>60.187441557158309</v>
      </c>
      <c r="J3476">
        <f t="shared" si="274"/>
        <v>60.544358282424191</v>
      </c>
    </row>
    <row r="3477" spans="1:10" x14ac:dyDescent="0.25">
      <c r="A3477">
        <v>59.4873417721519</v>
      </c>
      <c r="B3477">
        <v>64.585443037974599</v>
      </c>
      <c r="C3477">
        <v>21.086497741409399</v>
      </c>
      <c r="D3477">
        <v>29.4894147703919</v>
      </c>
      <c r="E3477">
        <v>59.861133961737899</v>
      </c>
      <c r="F3477">
        <f t="shared" si="275"/>
        <v>60.088659360898284</v>
      </c>
      <c r="G3477">
        <f t="shared" si="276"/>
        <v>60.167735161499692</v>
      </c>
      <c r="H3477">
        <f t="shared" si="273"/>
        <v>60.278421123269176</v>
      </c>
      <c r="I3477">
        <f t="shared" si="272"/>
        <v>60.166134184957414</v>
      </c>
      <c r="J3477">
        <f t="shared" si="274"/>
        <v>60.523648213618657</v>
      </c>
    </row>
    <row r="3478" spans="1:10" x14ac:dyDescent="0.25">
      <c r="A3478">
        <v>59.154605263157897</v>
      </c>
      <c r="B3478">
        <v>62.736842105263101</v>
      </c>
      <c r="C3478">
        <v>22.779605125126</v>
      </c>
      <c r="D3478">
        <v>29.946997717807101</v>
      </c>
      <c r="E3478">
        <v>60.881026619358998</v>
      </c>
      <c r="F3478">
        <f t="shared" si="275"/>
        <v>60.110452584935459</v>
      </c>
      <c r="G3478">
        <f t="shared" si="276"/>
        <v>60.201740629715687</v>
      </c>
      <c r="H3478">
        <f t="shared" si="273"/>
        <v>60.304561732060556</v>
      </c>
      <c r="I3478">
        <f t="shared" si="272"/>
        <v>60.171902365647412</v>
      </c>
      <c r="J3478">
        <f t="shared" si="274"/>
        <v>60.532005523630481</v>
      </c>
    </row>
    <row r="3479" spans="1:10" x14ac:dyDescent="0.25">
      <c r="A3479">
        <v>59.5126582278481</v>
      </c>
      <c r="B3479">
        <v>61.843354430379698</v>
      </c>
      <c r="C3479">
        <v>19.384669593617801</v>
      </c>
      <c r="D3479">
        <v>29.244013725956702</v>
      </c>
      <c r="E3479">
        <v>60.087283894985497</v>
      </c>
      <c r="F3479">
        <f t="shared" si="275"/>
        <v>60.185393179438776</v>
      </c>
      <c r="G3479">
        <f t="shared" si="276"/>
        <v>60.308289672777889</v>
      </c>
      <c r="H3479">
        <f t="shared" si="273"/>
        <v>60.321200945100699</v>
      </c>
      <c r="I3479">
        <f t="shared" si="272"/>
        <v>60.1710052364608</v>
      </c>
      <c r="J3479">
        <f t="shared" si="274"/>
        <v>60.543203899731886</v>
      </c>
    </row>
    <row r="3480" spans="1:10" x14ac:dyDescent="0.25">
      <c r="A3480">
        <v>60.325949367088597</v>
      </c>
      <c r="B3480">
        <v>62.843354430379698</v>
      </c>
      <c r="C3480">
        <v>17.732067289231601</v>
      </c>
      <c r="D3480">
        <v>29.3703574168531</v>
      </c>
      <c r="E3480">
        <v>60.4982054505167</v>
      </c>
      <c r="F3480">
        <f t="shared" si="275"/>
        <v>60.305205185614412</v>
      </c>
      <c r="G3480">
        <f t="shared" si="276"/>
        <v>60.374988796439041</v>
      </c>
      <c r="H3480">
        <f t="shared" si="273"/>
        <v>60.331867777234393</v>
      </c>
      <c r="I3480">
        <f t="shared" si="272"/>
        <v>60.156585832335516</v>
      </c>
      <c r="J3480">
        <f t="shared" si="274"/>
        <v>60.551650995403065</v>
      </c>
    </row>
    <row r="3481" spans="1:10" x14ac:dyDescent="0.25">
      <c r="A3481">
        <v>60.272151898734101</v>
      </c>
      <c r="B3481">
        <v>62.441455696202503</v>
      </c>
      <c r="C3481">
        <v>19.818916876104801</v>
      </c>
      <c r="D3481">
        <v>30.2157081410854</v>
      </c>
      <c r="E3481">
        <v>61.455281994010797</v>
      </c>
      <c r="F3481">
        <f t="shared" si="275"/>
        <v>60.363204004976872</v>
      </c>
      <c r="G3481">
        <f t="shared" si="276"/>
        <v>60.350035788920238</v>
      </c>
      <c r="H3481">
        <f t="shared" si="273"/>
        <v>60.328870278332204</v>
      </c>
      <c r="I3481">
        <f t="shared" ref="I3481:I3544" si="277">AVERAGE(A3458:A3508)</f>
        <v>60.159568601200633</v>
      </c>
      <c r="J3481">
        <f t="shared" si="274"/>
        <v>60.553516298116413</v>
      </c>
    </row>
    <row r="3482" spans="1:10" x14ac:dyDescent="0.25">
      <c r="A3482">
        <v>60.056962025316402</v>
      </c>
      <c r="B3482">
        <v>62.474683544303801</v>
      </c>
      <c r="C3482">
        <v>21.666666405110401</v>
      </c>
      <c r="D3482">
        <v>30.200504761707901</v>
      </c>
      <c r="E3482">
        <v>61.463491608824903</v>
      </c>
      <c r="F3482">
        <f t="shared" si="275"/>
        <v>60.242380111425717</v>
      </c>
      <c r="G3482">
        <f t="shared" si="276"/>
        <v>60.31914231530525</v>
      </c>
      <c r="H3482">
        <f t="shared" si="273"/>
        <v>60.337539568833215</v>
      </c>
      <c r="I3482">
        <f t="shared" si="277"/>
        <v>60.16053854280819</v>
      </c>
      <c r="J3482">
        <f t="shared" si="274"/>
        <v>60.55586100144459</v>
      </c>
    </row>
    <row r="3483" spans="1:10" x14ac:dyDescent="0.25">
      <c r="A3483">
        <v>60.395569620253099</v>
      </c>
      <c r="B3483">
        <v>62.148734177215097</v>
      </c>
      <c r="C3483">
        <v>21.9778478598292</v>
      </c>
      <c r="D3483">
        <v>29.851449531844899</v>
      </c>
      <c r="E3483">
        <v>61.693670152108801</v>
      </c>
      <c r="F3483">
        <f t="shared" si="275"/>
        <v>60.317320705929021</v>
      </c>
      <c r="G3483">
        <f t="shared" si="276"/>
        <v>60.355334838997763</v>
      </c>
      <c r="H3483">
        <f t="shared" si="273"/>
        <v>60.353362353643348</v>
      </c>
      <c r="I3483">
        <f t="shared" si="277"/>
        <v>60.19737193645274</v>
      </c>
      <c r="J3483">
        <f t="shared" si="274"/>
        <v>60.560053429815419</v>
      </c>
    </row>
    <row r="3484" spans="1:10" x14ac:dyDescent="0.25">
      <c r="A3484">
        <v>60.2626582278481</v>
      </c>
      <c r="B3484">
        <v>62.091772151898702</v>
      </c>
      <c r="C3484">
        <v>23.0203936250903</v>
      </c>
      <c r="D3484">
        <v>30.447397135481001</v>
      </c>
      <c r="E3484">
        <v>62.431788239297902</v>
      </c>
      <c r="F3484">
        <f t="shared" si="275"/>
        <v>60.606495347077335</v>
      </c>
      <c r="G3484">
        <f t="shared" si="276"/>
        <v>60.376199391112308</v>
      </c>
      <c r="H3484">
        <f t="shared" si="273"/>
        <v>60.356055002988228</v>
      </c>
      <c r="I3484">
        <f t="shared" si="277"/>
        <v>60.210923744122184</v>
      </c>
      <c r="J3484">
        <f t="shared" si="274"/>
        <v>60.561447360404934</v>
      </c>
    </row>
    <row r="3485" spans="1:10" x14ac:dyDescent="0.25">
      <c r="A3485">
        <v>60.519230769230703</v>
      </c>
      <c r="B3485">
        <v>63.216346153846096</v>
      </c>
      <c r="C3485">
        <v>23.7927349652999</v>
      </c>
      <c r="D3485">
        <v>30.249212827437901</v>
      </c>
      <c r="E3485">
        <v>64.028721442589301</v>
      </c>
      <c r="F3485">
        <f t="shared" si="275"/>
        <v>60.646196152600922</v>
      </c>
      <c r="G3485">
        <f t="shared" si="276"/>
        <v>60.358666923579833</v>
      </c>
      <c r="H3485">
        <f t="shared" si="273"/>
        <v>60.369758536982154</v>
      </c>
      <c r="I3485">
        <f t="shared" si="277"/>
        <v>60.200664742860866</v>
      </c>
      <c r="J3485">
        <f t="shared" si="274"/>
        <v>60.564001113674649</v>
      </c>
    </row>
    <row r="3486" spans="1:10" x14ac:dyDescent="0.25">
      <c r="A3486">
        <v>60.875</v>
      </c>
      <c r="B3486">
        <v>64.177884615384599</v>
      </c>
      <c r="C3486">
        <v>22.414529873774601</v>
      </c>
      <c r="D3486">
        <v>29.771262095524701</v>
      </c>
      <c r="E3486">
        <v>62.749136606852197</v>
      </c>
      <c r="F3486">
        <f t="shared" si="275"/>
        <v>60.577688793870379</v>
      </c>
      <c r="G3486">
        <f t="shared" si="276"/>
        <v>60.256881209294136</v>
      </c>
      <c r="H3486">
        <f t="shared" si="273"/>
        <v>60.385957830464726</v>
      </c>
      <c r="I3486">
        <f t="shared" si="277"/>
        <v>60.199039025097377</v>
      </c>
      <c r="J3486">
        <f t="shared" si="274"/>
        <v>60.564387064919856</v>
      </c>
    </row>
    <row r="3487" spans="1:10" x14ac:dyDescent="0.25">
      <c r="A3487">
        <v>61.804054054053999</v>
      </c>
      <c r="B3487">
        <v>66.623310810810807</v>
      </c>
      <c r="C3487">
        <v>19.9293848888294</v>
      </c>
      <c r="D3487">
        <v>28.4026327648678</v>
      </c>
      <c r="E3487">
        <v>62.432415987994197</v>
      </c>
      <c r="F3487">
        <f t="shared" si="275"/>
        <v>60.510945410671319</v>
      </c>
      <c r="G3487">
        <f t="shared" si="276"/>
        <v>60.298899255821674</v>
      </c>
      <c r="H3487">
        <f t="shared" si="273"/>
        <v>60.394225804320939</v>
      </c>
      <c r="I3487">
        <f t="shared" si="277"/>
        <v>60.203656045123253</v>
      </c>
      <c r="J3487">
        <f t="shared" si="274"/>
        <v>60.561686082875681</v>
      </c>
    </row>
    <row r="3488" spans="1:10" x14ac:dyDescent="0.25">
      <c r="A3488">
        <v>60.3116883116883</v>
      </c>
      <c r="B3488">
        <v>65.193181818181799</v>
      </c>
      <c r="C3488">
        <v>24.320887057812101</v>
      </c>
      <c r="D3488">
        <v>30.913034835419001</v>
      </c>
      <c r="E3488">
        <v>62.629513579529601</v>
      </c>
      <c r="F3488">
        <f t="shared" si="275"/>
        <v>60.520509059475472</v>
      </c>
      <c r="G3488">
        <f t="shared" si="276"/>
        <v>60.357616361084844</v>
      </c>
      <c r="H3488">
        <f t="shared" si="273"/>
        <v>60.381427014819366</v>
      </c>
      <c r="I3488">
        <f t="shared" si="277"/>
        <v>60.204771759474262</v>
      </c>
      <c r="J3488">
        <f t="shared" si="274"/>
        <v>60.550788118216218</v>
      </c>
    </row>
    <row r="3489" spans="1:10" x14ac:dyDescent="0.25">
      <c r="A3489">
        <v>62.335526315789402</v>
      </c>
      <c r="B3489">
        <v>64.7450657894736</v>
      </c>
      <c r="C3489">
        <v>24.130116663481001</v>
      </c>
      <c r="D3489">
        <v>30.0250923006158</v>
      </c>
      <c r="E3489">
        <v>60.9654677541632</v>
      </c>
      <c r="F3489">
        <f t="shared" si="275"/>
        <v>60.449874525233348</v>
      </c>
      <c r="G3489">
        <f t="shared" si="276"/>
        <v>60.464775657484644</v>
      </c>
      <c r="H3489">
        <f t="shared" si="273"/>
        <v>60.39169834823312</v>
      </c>
      <c r="I3489">
        <f t="shared" si="277"/>
        <v>60.200861718799516</v>
      </c>
      <c r="J3489">
        <f t="shared" si="274"/>
        <v>60.552904045707628</v>
      </c>
    </row>
    <row r="3490" spans="1:10" x14ac:dyDescent="0.25">
      <c r="A3490">
        <v>59.949367088607502</v>
      </c>
      <c r="B3490">
        <v>65.270569620253099</v>
      </c>
      <c r="C3490">
        <v>22.4367085468919</v>
      </c>
      <c r="D3490">
        <v>29.9123298789881</v>
      </c>
      <c r="E3490">
        <v>60.451757020588097</v>
      </c>
      <c r="F3490">
        <f t="shared" si="275"/>
        <v>60.415665926007478</v>
      </c>
      <c r="G3490">
        <f t="shared" si="276"/>
        <v>60.563280820709167</v>
      </c>
      <c r="H3490">
        <f t="shared" si="273"/>
        <v>60.377670966945686</v>
      </c>
      <c r="I3490">
        <f t="shared" si="277"/>
        <v>60.257814264234</v>
      </c>
      <c r="J3490">
        <f t="shared" si="274"/>
        <v>60.536987775439044</v>
      </c>
    </row>
    <row r="3491" spans="1:10" x14ac:dyDescent="0.25">
      <c r="A3491">
        <v>59.572368421052602</v>
      </c>
      <c r="B3491">
        <v>63.289473684210499</v>
      </c>
      <c r="C3491">
        <v>23.366227363285201</v>
      </c>
      <c r="D3491">
        <v>29.638532663646401</v>
      </c>
      <c r="E3491">
        <v>60.318236351013098</v>
      </c>
      <c r="F3491">
        <f t="shared" si="275"/>
        <v>60.46822700129583</v>
      </c>
      <c r="G3491">
        <f t="shared" si="276"/>
        <v>60.511852712951942</v>
      </c>
      <c r="H3491">
        <f t="shared" si="273"/>
        <v>60.40126371820039</v>
      </c>
      <c r="I3491">
        <f t="shared" si="277"/>
        <v>60.258015370317459</v>
      </c>
      <c r="J3491">
        <f t="shared" si="274"/>
        <v>60.542281655500588</v>
      </c>
    </row>
    <row r="3492" spans="1:10" x14ac:dyDescent="0.25">
      <c r="A3492">
        <v>59.537974683544299</v>
      </c>
      <c r="B3492">
        <v>62.183544303797397</v>
      </c>
      <c r="C3492">
        <v>21.645569692684099</v>
      </c>
      <c r="D3492">
        <v>29.1381004671507</v>
      </c>
      <c r="E3492">
        <v>60.439327674575999</v>
      </c>
      <c r="F3492">
        <f t="shared" si="275"/>
        <v>60.418472701541532</v>
      </c>
      <c r="G3492">
        <f t="shared" si="276"/>
        <v>60.48496615014767</v>
      </c>
      <c r="H3492">
        <f t="shared" si="273"/>
        <v>60.443279825109514</v>
      </c>
      <c r="I3492">
        <f t="shared" si="277"/>
        <v>60.259191438830975</v>
      </c>
      <c r="J3492">
        <f t="shared" si="274"/>
        <v>60.551099048541026</v>
      </c>
    </row>
    <row r="3493" spans="1:10" x14ac:dyDescent="0.25">
      <c r="A3493">
        <v>60.162162162162097</v>
      </c>
      <c r="B3493">
        <v>62.168918918918898</v>
      </c>
      <c r="C3493">
        <v>23.262011025402899</v>
      </c>
      <c r="D3493">
        <v>30.7292309580622</v>
      </c>
      <c r="E3493">
        <v>61.332205798174797</v>
      </c>
      <c r="F3493">
        <f t="shared" si="275"/>
        <v>60.284372093756708</v>
      </c>
      <c r="G3493">
        <f t="shared" si="276"/>
        <v>60.447307922299558</v>
      </c>
      <c r="H3493">
        <f t="shared" si="273"/>
        <v>60.478671472842933</v>
      </c>
      <c r="I3493">
        <f t="shared" si="277"/>
        <v>60.256644965696289</v>
      </c>
      <c r="J3493">
        <f t="shared" si="274"/>
        <v>60.560393767485948</v>
      </c>
    </row>
    <row r="3494" spans="1:10" x14ac:dyDescent="0.25">
      <c r="A3494">
        <v>59.618589743589702</v>
      </c>
      <c r="B3494">
        <v>61.929487179487097</v>
      </c>
      <c r="C3494">
        <v>22.633547208248</v>
      </c>
      <c r="D3494">
        <v>29.840886140481</v>
      </c>
      <c r="E3494">
        <v>60.316385807135099</v>
      </c>
      <c r="F3494">
        <f t="shared" si="275"/>
        <v>60.406568079589057</v>
      </c>
      <c r="G3494">
        <f t="shared" si="276"/>
        <v>60.381739945972093</v>
      </c>
      <c r="H3494">
        <f t="shared" si="273"/>
        <v>60.509557347548615</v>
      </c>
      <c r="I3494">
        <f t="shared" si="277"/>
        <v>60.286977378381636</v>
      </c>
      <c r="J3494">
        <f t="shared" si="274"/>
        <v>60.564081097164866</v>
      </c>
    </row>
    <row r="3495" spans="1:10" x14ac:dyDescent="0.25">
      <c r="A3495">
        <v>59.886363636363598</v>
      </c>
      <c r="B3495">
        <v>61.840909090909001</v>
      </c>
      <c r="C3495">
        <v>20.313852756054299</v>
      </c>
      <c r="D3495">
        <v>30.0392443421599</v>
      </c>
      <c r="E3495">
        <v>60.279366827630298</v>
      </c>
      <c r="F3495">
        <f t="shared" si="275"/>
        <v>60.40297956284266</v>
      </c>
      <c r="G3495">
        <f t="shared" si="276"/>
        <v>60.404987268270041</v>
      </c>
      <c r="H3495">
        <f t="shared" si="273"/>
        <v>60.543358837937539</v>
      </c>
      <c r="I3495">
        <f t="shared" si="277"/>
        <v>60.283280963106662</v>
      </c>
      <c r="J3495">
        <f t="shared" si="274"/>
        <v>60.572917464955282</v>
      </c>
    </row>
    <row r="3496" spans="1:10" x14ac:dyDescent="0.25">
      <c r="A3496">
        <v>61.097402597402599</v>
      </c>
      <c r="B3496">
        <v>62.603896103896098</v>
      </c>
      <c r="C3496">
        <v>19.870129424256099</v>
      </c>
      <c r="D3496">
        <v>30.238580951442898</v>
      </c>
      <c r="E3496">
        <v>60.972240101207298</v>
      </c>
      <c r="F3496">
        <f t="shared" si="275"/>
        <v>60.338817986022839</v>
      </c>
      <c r="G3496">
        <f t="shared" si="276"/>
        <v>60.36008595248056</v>
      </c>
      <c r="H3496">
        <f t="shared" si="273"/>
        <v>60.572302688204921</v>
      </c>
      <c r="I3496">
        <f t="shared" si="277"/>
        <v>60.274392482513043</v>
      </c>
      <c r="J3496">
        <f t="shared" si="274"/>
        <v>60.579394387866529</v>
      </c>
    </row>
    <row r="3497" spans="1:10" x14ac:dyDescent="0.25">
      <c r="A3497">
        <v>60.327702702702702</v>
      </c>
      <c r="B3497">
        <v>62.614864864864799</v>
      </c>
      <c r="C3497">
        <v>21.554589851482401</v>
      </c>
      <c r="D3497">
        <v>29.313056481851099</v>
      </c>
      <c r="E3497">
        <v>59.831147219683601</v>
      </c>
      <c r="F3497">
        <f t="shared" si="275"/>
        <v>60.333987290402668</v>
      </c>
      <c r="G3497">
        <f t="shared" si="276"/>
        <v>60.263633249777868</v>
      </c>
      <c r="H3497">
        <f t="shared" si="273"/>
        <v>60.575429094433659</v>
      </c>
      <c r="I3497">
        <f t="shared" si="277"/>
        <v>60.290680240424024</v>
      </c>
      <c r="J3497">
        <f t="shared" si="274"/>
        <v>60.574460976347133</v>
      </c>
    </row>
    <row r="3498" spans="1:10" x14ac:dyDescent="0.25">
      <c r="A3498">
        <v>60.328947368420998</v>
      </c>
      <c r="B3498">
        <v>62.560855263157897</v>
      </c>
      <c r="C3498">
        <v>19.563230890976701</v>
      </c>
      <c r="D3498">
        <v>29.695002932297498</v>
      </c>
      <c r="E3498">
        <v>60.505284761127598</v>
      </c>
      <c r="F3498">
        <f t="shared" si="275"/>
        <v>60.343480961288741</v>
      </c>
      <c r="G3498">
        <f t="shared" si="276"/>
        <v>60.253382167526787</v>
      </c>
      <c r="H3498">
        <f t="shared" si="273"/>
        <v>60.578871972296042</v>
      </c>
      <c r="I3498">
        <f t="shared" si="277"/>
        <v>60.318192626275952</v>
      </c>
      <c r="J3498">
        <f t="shared" si="274"/>
        <v>60.576833652055257</v>
      </c>
    </row>
    <row r="3499" spans="1:10" x14ac:dyDescent="0.25">
      <c r="A3499">
        <v>61.6558441558441</v>
      </c>
      <c r="B3499">
        <v>63.568181818181799</v>
      </c>
      <c r="C3499">
        <v>20.299422152630601</v>
      </c>
      <c r="D3499">
        <v>29.5088688243519</v>
      </c>
      <c r="E3499">
        <v>60.239234280276598</v>
      </c>
      <c r="F3499">
        <f t="shared" si="275"/>
        <v>60.233402464846613</v>
      </c>
      <c r="G3499">
        <f t="shared" si="276"/>
        <v>60.123947623889215</v>
      </c>
      <c r="H3499">
        <f t="shared" si="273"/>
        <v>60.613075618666876</v>
      </c>
      <c r="I3499">
        <f t="shared" si="277"/>
        <v>60.331370624748082</v>
      </c>
      <c r="J3499">
        <f t="shared" si="274"/>
        <v>60.579240315003162</v>
      </c>
    </row>
    <row r="3500" spans="1:10" x14ac:dyDescent="0.25">
      <c r="A3500">
        <v>62.296052631578902</v>
      </c>
      <c r="B3500">
        <v>65.356907894736807</v>
      </c>
      <c r="C3500">
        <v>26.045320937507999</v>
      </c>
      <c r="D3500">
        <v>31.372694366856599</v>
      </c>
      <c r="E3500">
        <v>61.759322266829599</v>
      </c>
      <c r="F3500">
        <f t="shared" si="275"/>
        <v>60.357546780446633</v>
      </c>
      <c r="G3500">
        <f t="shared" si="276"/>
        <v>60.196216111564091</v>
      </c>
      <c r="H3500">
        <f t="shared" si="273"/>
        <v>60.640673445676477</v>
      </c>
      <c r="I3500">
        <f t="shared" si="277"/>
        <v>60.278421123269176</v>
      </c>
      <c r="J3500">
        <f t="shared" si="274"/>
        <v>60.568685375387069</v>
      </c>
    </row>
    <row r="3501" spans="1:10" x14ac:dyDescent="0.25">
      <c r="A3501">
        <v>59.243589743589702</v>
      </c>
      <c r="B3501">
        <v>64.652243589743506</v>
      </c>
      <c r="C3501">
        <v>23.178418501829398</v>
      </c>
      <c r="D3501">
        <v>29.245347463167601</v>
      </c>
      <c r="E3501">
        <v>60.304824340037797</v>
      </c>
      <c r="F3501">
        <f t="shared" si="275"/>
        <v>60.365784057523619</v>
      </c>
      <c r="G3501">
        <f t="shared" si="276"/>
        <v>60.225552235966006</v>
      </c>
      <c r="H3501">
        <f t="shared" si="273"/>
        <v>60.613541779612916</v>
      </c>
      <c r="I3501">
        <f t="shared" si="277"/>
        <v>60.304561732060556</v>
      </c>
      <c r="J3501">
        <f t="shared" si="274"/>
        <v>60.551582729286167</v>
      </c>
    </row>
    <row r="3502" spans="1:10" x14ac:dyDescent="0.25">
      <c r="A3502">
        <v>59.519230769230703</v>
      </c>
      <c r="B3502">
        <v>62.889423076923002</v>
      </c>
      <c r="C3502">
        <v>24.245013933915299</v>
      </c>
      <c r="D3502">
        <v>30.586934065207402</v>
      </c>
      <c r="E3502">
        <v>61.420667892847298</v>
      </c>
      <c r="F3502">
        <f t="shared" si="275"/>
        <v>60.254656548668841</v>
      </c>
      <c r="G3502">
        <f t="shared" si="276"/>
        <v>60.260166659683534</v>
      </c>
      <c r="H3502">
        <f t="shared" si="273"/>
        <v>60.641314529738608</v>
      </c>
      <c r="I3502">
        <f t="shared" si="277"/>
        <v>60.321200945100699</v>
      </c>
      <c r="J3502">
        <f t="shared" si="274"/>
        <v>60.564662659143131</v>
      </c>
    </row>
    <row r="3503" spans="1:10" x14ac:dyDescent="0.25">
      <c r="A3503">
        <v>59.6424050632911</v>
      </c>
      <c r="B3503">
        <v>62.2373417721519</v>
      </c>
      <c r="C3503">
        <v>23.0025619675841</v>
      </c>
      <c r="D3503">
        <v>30.002826207800702</v>
      </c>
      <c r="E3503">
        <v>61.084994593753002</v>
      </c>
      <c r="F3503">
        <f t="shared" si="275"/>
        <v>60.234562363574646</v>
      </c>
      <c r="G3503">
        <f t="shared" si="276"/>
        <v>60.253340602857484</v>
      </c>
      <c r="H3503">
        <f t="shared" si="273"/>
        <v>60.66420542968833</v>
      </c>
      <c r="I3503">
        <f t="shared" si="277"/>
        <v>60.331867777234393</v>
      </c>
      <c r="J3503">
        <f t="shared" si="274"/>
        <v>60.575222577223059</v>
      </c>
    </row>
    <row r="3504" spans="1:10" x14ac:dyDescent="0.25">
      <c r="A3504">
        <v>58.951298701298697</v>
      </c>
      <c r="B3504">
        <v>61.571428571428498</v>
      </c>
      <c r="C3504">
        <v>22.278138346486202</v>
      </c>
      <c r="D3504">
        <v>28.6517119221873</v>
      </c>
      <c r="E3504">
        <v>59.9893526349748</v>
      </c>
      <c r="F3504">
        <f t="shared" si="275"/>
        <v>60.181643097630733</v>
      </c>
      <c r="G3504">
        <f t="shared" si="276"/>
        <v>60.286651622007106</v>
      </c>
      <c r="H3504">
        <f t="shared" si="273"/>
        <v>60.683471997074776</v>
      </c>
      <c r="I3504">
        <f t="shared" si="277"/>
        <v>60.328870278332204</v>
      </c>
      <c r="J3504">
        <f t="shared" si="274"/>
        <v>60.584741123283585</v>
      </c>
    </row>
    <row r="3505" spans="1:10" x14ac:dyDescent="0.25">
      <c r="A3505">
        <v>60.984177215189803</v>
      </c>
      <c r="B3505">
        <v>62.085443037974599</v>
      </c>
      <c r="C3505">
        <v>21.325597231901099</v>
      </c>
      <c r="D3505">
        <v>29.0761168274698</v>
      </c>
      <c r="E3505">
        <v>60.547683764107603</v>
      </c>
      <c r="F3505">
        <f t="shared" si="275"/>
        <v>60.157906069109004</v>
      </c>
      <c r="G3505">
        <f t="shared" si="276"/>
        <v>60.301749024604497</v>
      </c>
      <c r="H3505">
        <f t="shared" si="273"/>
        <v>60.716830795139465</v>
      </c>
      <c r="I3505">
        <f t="shared" si="277"/>
        <v>60.337539568833215</v>
      </c>
      <c r="J3505">
        <f t="shared" si="274"/>
        <v>60.601580735881363</v>
      </c>
    </row>
    <row r="3506" spans="1:10" x14ac:dyDescent="0.25">
      <c r="A3506">
        <v>59.976973684210499</v>
      </c>
      <c r="B3506">
        <v>64.805921052631504</v>
      </c>
      <c r="C3506">
        <v>21.085526027177501</v>
      </c>
      <c r="D3506">
        <v>29.1891196150528</v>
      </c>
      <c r="E3506">
        <v>60.3161363601684</v>
      </c>
      <c r="F3506">
        <f t="shared" si="275"/>
        <v>59.963636821610095</v>
      </c>
      <c r="G3506">
        <f t="shared" si="276"/>
        <v>60.242820453175923</v>
      </c>
      <c r="H3506">
        <f t="shared" si="273"/>
        <v>60.701716209220692</v>
      </c>
      <c r="I3506">
        <f t="shared" si="277"/>
        <v>60.353362353643348</v>
      </c>
      <c r="J3506">
        <f t="shared" si="274"/>
        <v>60.597595355888558</v>
      </c>
    </row>
    <row r="3507" spans="1:10" x14ac:dyDescent="0.25">
      <c r="A3507">
        <v>59.875</v>
      </c>
      <c r="B3507">
        <v>63.3125</v>
      </c>
      <c r="C3507">
        <v>21.4886034329732</v>
      </c>
      <c r="D3507">
        <v>29.392623656835301</v>
      </c>
      <c r="E3507">
        <v>60.655889315482803</v>
      </c>
      <c r="F3507">
        <f t="shared" si="275"/>
        <v>60.05333440472873</v>
      </c>
      <c r="G3507">
        <f t="shared" si="276"/>
        <v>60.36723392915188</v>
      </c>
      <c r="H3507">
        <f t="shared" si="273"/>
        <v>60.740874097256288</v>
      </c>
      <c r="I3507">
        <f t="shared" si="277"/>
        <v>60.356055002988228</v>
      </c>
      <c r="J3507">
        <f t="shared" si="274"/>
        <v>60.604128215590436</v>
      </c>
    </row>
    <row r="3508" spans="1:10" x14ac:dyDescent="0.25">
      <c r="A3508">
        <v>60.106666666666598</v>
      </c>
      <c r="B3508">
        <v>62.5133333333333</v>
      </c>
      <c r="C3508">
        <v>21.255555699666299</v>
      </c>
      <c r="D3508">
        <v>29.6031121317545</v>
      </c>
      <c r="E3508">
        <v>60.873492431640599</v>
      </c>
      <c r="F3508">
        <f t="shared" si="275"/>
        <v>60.099371700766035</v>
      </c>
      <c r="G3508">
        <f t="shared" si="276"/>
        <v>60.333799381243658</v>
      </c>
      <c r="H3508">
        <f t="shared" si="273"/>
        <v>60.772333941467942</v>
      </c>
      <c r="I3508">
        <f t="shared" si="277"/>
        <v>60.369758536982154</v>
      </c>
      <c r="J3508">
        <f t="shared" si="274"/>
        <v>60.611884898735006</v>
      </c>
    </row>
    <row r="3509" spans="1:10" x14ac:dyDescent="0.25">
      <c r="A3509">
        <v>59.746835443037902</v>
      </c>
      <c r="B3509">
        <v>62.011075949366997</v>
      </c>
      <c r="C3509">
        <v>21.427566673182199</v>
      </c>
      <c r="D3509">
        <v>29.390513021734598</v>
      </c>
      <c r="E3509">
        <v>60.556805429579299</v>
      </c>
      <c r="F3509">
        <f t="shared" si="275"/>
        <v>60.157772161065232</v>
      </c>
      <c r="G3509">
        <f t="shared" si="276"/>
        <v>60.235585095529373</v>
      </c>
      <c r="H3509">
        <f t="shared" si="273"/>
        <v>60.810903574449334</v>
      </c>
      <c r="I3509">
        <f t="shared" si="277"/>
        <v>60.385957830464726</v>
      </c>
      <c r="J3509">
        <f t="shared" si="274"/>
        <v>60.617317352843273</v>
      </c>
    </row>
    <row r="3510" spans="1:10" x14ac:dyDescent="0.25">
      <c r="A3510">
        <v>61.394736842105203</v>
      </c>
      <c r="B3510">
        <v>62.741776315789402</v>
      </c>
      <c r="C3510">
        <v>21.7616954979143</v>
      </c>
      <c r="D3510">
        <v>29.722989534076799</v>
      </c>
      <c r="E3510">
        <v>60.498002303273999</v>
      </c>
      <c r="F3510">
        <f t="shared" si="275"/>
        <v>60.270227887157311</v>
      </c>
      <c r="G3510">
        <f t="shared" si="276"/>
        <v>60.124516230184192</v>
      </c>
      <c r="H3510">
        <f t="shared" si="273"/>
        <v>60.823522702211406</v>
      </c>
      <c r="I3510">
        <f t="shared" si="277"/>
        <v>60.394225804320939</v>
      </c>
      <c r="J3510">
        <f t="shared" si="274"/>
        <v>60.62677911273245</v>
      </c>
    </row>
    <row r="3511" spans="1:10" x14ac:dyDescent="0.25">
      <c r="A3511">
        <v>60.159090909090899</v>
      </c>
      <c r="B3511">
        <v>64.610389610389603</v>
      </c>
      <c r="C3511">
        <v>21.358224930701301</v>
      </c>
      <c r="D3511">
        <v>29.1199989814262</v>
      </c>
      <c r="E3511">
        <v>60.249878870976403</v>
      </c>
      <c r="F3511">
        <f t="shared" si="275"/>
        <v>60.173378246579233</v>
      </c>
      <c r="G3511">
        <f t="shared" si="276"/>
        <v>60.170453626121592</v>
      </c>
      <c r="H3511">
        <f t="shared" si="273"/>
        <v>60.814127556593355</v>
      </c>
      <c r="I3511">
        <f t="shared" si="277"/>
        <v>60.381427014819366</v>
      </c>
      <c r="J3511">
        <f t="shared" si="274"/>
        <v>60.618340016805284</v>
      </c>
    </row>
    <row r="3512" spans="1:10" x14ac:dyDescent="0.25">
      <c r="A3512">
        <v>60.230263157894697</v>
      </c>
      <c r="B3512">
        <v>63.2006578947368</v>
      </c>
      <c r="C3512">
        <v>24.0241225644161</v>
      </c>
      <c r="D3512">
        <v>30.5268411887319</v>
      </c>
      <c r="E3512">
        <v>61.6372626455206</v>
      </c>
      <c r="F3512">
        <f t="shared" si="275"/>
        <v>60.431469022762116</v>
      </c>
      <c r="G3512">
        <f t="shared" si="276"/>
        <v>60.18863765728031</v>
      </c>
      <c r="H3512">
        <f t="shared" si="273"/>
        <v>60.82034834957885</v>
      </c>
      <c r="I3512">
        <f t="shared" si="277"/>
        <v>60.39169834823312</v>
      </c>
      <c r="J3512">
        <f t="shared" si="274"/>
        <v>60.623442784668768</v>
      </c>
    </row>
    <row r="3513" spans="1:10" x14ac:dyDescent="0.25">
      <c r="A3513">
        <v>60.025641025641001</v>
      </c>
      <c r="B3513">
        <v>62.826923076923002</v>
      </c>
      <c r="C3513">
        <v>20.785256239084099</v>
      </c>
      <c r="D3513">
        <v>28.700301952851099</v>
      </c>
      <c r="E3513">
        <v>59.921425208067198</v>
      </c>
      <c r="F3513">
        <f t="shared" si="275"/>
        <v>60.411946878239974</v>
      </c>
      <c r="G3513">
        <f t="shared" si="276"/>
        <v>60.19164398639424</v>
      </c>
      <c r="H3513">
        <f t="shared" si="273"/>
        <v>60.823937960861961</v>
      </c>
      <c r="I3513">
        <f t="shared" si="277"/>
        <v>60.377670966945686</v>
      </c>
      <c r="J3513">
        <f t="shared" si="274"/>
        <v>60.627860533284213</v>
      </c>
    </row>
    <row r="3514" spans="1:10" x14ac:dyDescent="0.25">
      <c r="A3514">
        <v>60.284810126582201</v>
      </c>
      <c r="B3514">
        <v>62.227848101265799</v>
      </c>
      <c r="C3514">
        <v>22.739099224911399</v>
      </c>
      <c r="D3514">
        <v>29.610951556435101</v>
      </c>
      <c r="E3514">
        <v>60.900989532470703</v>
      </c>
      <c r="F3514">
        <f t="shared" si="275"/>
        <v>60.374209766866507</v>
      </c>
      <c r="G3514">
        <f t="shared" si="276"/>
        <v>60.25752841841792</v>
      </c>
      <c r="H3514">
        <f t="shared" si="273"/>
        <v>60.823501438366613</v>
      </c>
      <c r="I3514">
        <f t="shared" si="277"/>
        <v>60.40126371820039</v>
      </c>
      <c r="J3514">
        <f t="shared" si="274"/>
        <v>60.634703936780163</v>
      </c>
    </row>
    <row r="3515" spans="1:10" x14ac:dyDescent="0.25">
      <c r="A3515">
        <v>60.1883116883116</v>
      </c>
      <c r="B3515">
        <v>62.136363636363598</v>
      </c>
      <c r="C3515">
        <v>24.296536532315301</v>
      </c>
      <c r="D3515">
        <v>29.576757331947199</v>
      </c>
      <c r="E3515">
        <v>60.615978240966797</v>
      </c>
      <c r="F3515">
        <f t="shared" si="275"/>
        <v>60.404013392469899</v>
      </c>
      <c r="G3515">
        <f t="shared" si="276"/>
        <v>60.238541076645753</v>
      </c>
      <c r="H3515">
        <f t="shared" si="273"/>
        <v>60.832171312045595</v>
      </c>
      <c r="I3515">
        <f t="shared" si="277"/>
        <v>60.443279825109514</v>
      </c>
      <c r="J3515">
        <f t="shared" si="274"/>
        <v>60.638725704713472</v>
      </c>
    </row>
    <row r="3516" spans="1:10" x14ac:dyDescent="0.25">
      <c r="A3516">
        <v>59.918831168831098</v>
      </c>
      <c r="B3516">
        <v>61.842532467532401</v>
      </c>
      <c r="C3516">
        <v>24.1305914172878</v>
      </c>
      <c r="D3516">
        <v>29.582020425177198</v>
      </c>
      <c r="E3516">
        <v>60.791442227053899</v>
      </c>
      <c r="F3516">
        <f t="shared" si="275"/>
        <v>60.291977103400114</v>
      </c>
      <c r="G3516">
        <f t="shared" si="276"/>
        <v>60.28514693788977</v>
      </c>
      <c r="H3516">
        <f t="shared" si="273"/>
        <v>60.847768459995685</v>
      </c>
      <c r="I3516">
        <f t="shared" si="277"/>
        <v>60.478671472842933</v>
      </c>
      <c r="J3516">
        <f t="shared" si="274"/>
        <v>60.643963076997203</v>
      </c>
    </row>
    <row r="3517" spans="1:10" x14ac:dyDescent="0.25">
      <c r="A3517">
        <v>62.8159722222222</v>
      </c>
      <c r="B3517">
        <v>65.3559027777777</v>
      </c>
      <c r="C3517">
        <v>21.005015373229899</v>
      </c>
      <c r="D3517">
        <v>29.0066246721479</v>
      </c>
      <c r="E3517">
        <v>60.652517000834102</v>
      </c>
      <c r="F3517">
        <f t="shared" si="275"/>
        <v>60.266869874610506</v>
      </c>
      <c r="G3517">
        <f t="shared" si="276"/>
        <v>60.313031553274399</v>
      </c>
      <c r="H3517">
        <f t="shared" si="273"/>
        <v>60.855344217571442</v>
      </c>
      <c r="I3517">
        <f t="shared" si="277"/>
        <v>60.509557347548615</v>
      </c>
      <c r="J3517">
        <f t="shared" si="274"/>
        <v>60.652494040622685</v>
      </c>
    </row>
    <row r="3518" spans="1:10" x14ac:dyDescent="0.25">
      <c r="A3518">
        <v>59.660256410256402</v>
      </c>
      <c r="B3518">
        <v>65.011217948717899</v>
      </c>
      <c r="C3518">
        <v>20.844016906542599</v>
      </c>
      <c r="D3518">
        <v>29.031451689891298</v>
      </c>
      <c r="E3518">
        <v>60.956599211081397</v>
      </c>
      <c r="F3518">
        <f t="shared" si="275"/>
        <v>60.218894282580955</v>
      </c>
      <c r="G3518">
        <f t="shared" si="276"/>
        <v>60.348723860966707</v>
      </c>
      <c r="H3518">
        <f t="shared" si="273"/>
        <v>60.818845653499352</v>
      </c>
      <c r="I3518">
        <f t="shared" si="277"/>
        <v>60.543358837937539</v>
      </c>
      <c r="J3518">
        <f t="shared" si="274"/>
        <v>60.626738347984599</v>
      </c>
    </row>
    <row r="3519" spans="1:10" x14ac:dyDescent="0.25">
      <c r="A3519">
        <v>59.691558441558399</v>
      </c>
      <c r="B3519">
        <v>63.079545454545404</v>
      </c>
      <c r="C3519">
        <v>22.283549494557501</v>
      </c>
      <c r="D3519">
        <v>29.049431144417099</v>
      </c>
      <c r="E3519">
        <v>61.061770451533299</v>
      </c>
      <c r="F3519">
        <f t="shared" si="275"/>
        <v>60.241016674956512</v>
      </c>
      <c r="G3519">
        <f t="shared" si="276"/>
        <v>60.361542345225054</v>
      </c>
      <c r="H3519">
        <f t="shared" si="273"/>
        <v>60.829066250343651</v>
      </c>
      <c r="I3519">
        <f t="shared" si="277"/>
        <v>60.572302688204921</v>
      </c>
      <c r="J3519">
        <f t="shared" si="274"/>
        <v>60.638382708680126</v>
      </c>
    </row>
    <row r="3520" spans="1:10" x14ac:dyDescent="0.25">
      <c r="A3520">
        <v>60.074675324675297</v>
      </c>
      <c r="B3520">
        <v>62.300324675324603</v>
      </c>
      <c r="C3520">
        <v>23.3712119808444</v>
      </c>
      <c r="D3520">
        <v>29.8689870462789</v>
      </c>
      <c r="E3520">
        <v>61.5159952238008</v>
      </c>
      <c r="F3520">
        <f t="shared" si="275"/>
        <v>60.270073061607832</v>
      </c>
      <c r="G3520">
        <f t="shared" si="276"/>
        <v>60.294638836453124</v>
      </c>
      <c r="H3520">
        <f t="shared" si="273"/>
        <v>60.83396821112796</v>
      </c>
      <c r="I3520">
        <f t="shared" si="277"/>
        <v>60.575429094433659</v>
      </c>
      <c r="J3520">
        <f t="shared" si="274"/>
        <v>60.649929346084051</v>
      </c>
    </row>
    <row r="3521" spans="1:10" x14ac:dyDescent="0.25">
      <c r="A3521">
        <v>60.162337662337599</v>
      </c>
      <c r="B3521">
        <v>62.134740259740198</v>
      </c>
      <c r="C3521">
        <v>22.195165795165199</v>
      </c>
      <c r="D3521">
        <v>28.803486910733302</v>
      </c>
      <c r="E3521">
        <v>60.584210878842804</v>
      </c>
      <c r="F3521">
        <f t="shared" si="275"/>
        <v>60.335598445315028</v>
      </c>
      <c r="G3521">
        <f t="shared" si="276"/>
        <v>60.295338137152427</v>
      </c>
      <c r="H3521">
        <f t="shared" si="273"/>
        <v>60.833444091143726</v>
      </c>
      <c r="I3521">
        <f t="shared" si="277"/>
        <v>60.578871972296042</v>
      </c>
      <c r="J3521">
        <f t="shared" si="274"/>
        <v>60.657031247582921</v>
      </c>
    </row>
    <row r="3522" spans="1:10" x14ac:dyDescent="0.25">
      <c r="A3522">
        <v>59.882911392404999</v>
      </c>
      <c r="B3522">
        <v>61.8275316455696</v>
      </c>
      <c r="C3522">
        <v>23.285864709298799</v>
      </c>
      <c r="D3522">
        <v>29.367981681340801</v>
      </c>
      <c r="E3522">
        <v>60.889798949036397</v>
      </c>
      <c r="F3522">
        <f t="shared" si="275"/>
        <v>60.382313094302411</v>
      </c>
      <c r="G3522">
        <f t="shared" si="276"/>
        <v>60.319539264971993</v>
      </c>
      <c r="H3522">
        <f t="shared" si="273"/>
        <v>60.836042799624785</v>
      </c>
      <c r="I3522">
        <f t="shared" si="277"/>
        <v>60.613075618666876</v>
      </c>
      <c r="J3522">
        <f t="shared" si="274"/>
        <v>60.663214917398491</v>
      </c>
    </row>
    <row r="3523" spans="1:10" x14ac:dyDescent="0.25">
      <c r="A3523">
        <v>59.7025316455696</v>
      </c>
      <c r="B3523">
        <v>61.6123417721519</v>
      </c>
      <c r="C3523">
        <v>21.116384808021198</v>
      </c>
      <c r="D3523">
        <v>29.335942208012401</v>
      </c>
      <c r="E3523">
        <v>60.704622437682303</v>
      </c>
      <c r="F3523">
        <f t="shared" si="275"/>
        <v>60.200907694147013</v>
      </c>
      <c r="G3523">
        <f t="shared" si="276"/>
        <v>60.361453416221579</v>
      </c>
      <c r="H3523">
        <f t="shared" ref="H3523:H3586" si="278">AVERAGE(A3523:A3573)</f>
        <v>60.86331215759035</v>
      </c>
      <c r="I3523">
        <f t="shared" si="277"/>
        <v>60.640673445676477</v>
      </c>
      <c r="J3523">
        <f t="shared" ref="J3523:J3586" si="279">AVERAGE(A3523:A3823)</f>
        <v>60.673092177208524</v>
      </c>
    </row>
    <row r="3524" spans="1:10" x14ac:dyDescent="0.25">
      <c r="A3524">
        <v>60.268987341772103</v>
      </c>
      <c r="B3524">
        <v>61.705696202531598</v>
      </c>
      <c r="C3524">
        <v>22.1888184969938</v>
      </c>
      <c r="D3524">
        <v>30.6506344759011</v>
      </c>
      <c r="E3524">
        <v>62.264369433439199</v>
      </c>
      <c r="F3524">
        <f t="shared" si="275"/>
        <v>60.232084850324171</v>
      </c>
      <c r="G3524">
        <f t="shared" si="276"/>
        <v>60.373857646734578</v>
      </c>
      <c r="H3524">
        <f t="shared" si="278"/>
        <v>60.881058496632292</v>
      </c>
      <c r="I3524">
        <f t="shared" si="277"/>
        <v>60.613541779612916</v>
      </c>
      <c r="J3524">
        <f t="shared" si="279"/>
        <v>60.685535260947489</v>
      </c>
    </row>
    <row r="3525" spans="1:10" x14ac:dyDescent="0.25">
      <c r="A3525">
        <v>60.604430379746802</v>
      </c>
      <c r="B3525">
        <v>62.7151898734177</v>
      </c>
      <c r="C3525">
        <v>23.618143142024099</v>
      </c>
      <c r="D3525">
        <v>31.178132238267299</v>
      </c>
      <c r="E3525">
        <v>62.600620173200703</v>
      </c>
      <c r="F3525">
        <f t="shared" si="275"/>
        <v>60.265276507152187</v>
      </c>
      <c r="G3525">
        <f t="shared" si="276"/>
        <v>60.412518985395899</v>
      </c>
      <c r="H3525">
        <f t="shared" si="278"/>
        <v>60.883975669497438</v>
      </c>
      <c r="I3525">
        <f t="shared" si="277"/>
        <v>60.641314529738608</v>
      </c>
      <c r="J3525">
        <f t="shared" si="279"/>
        <v>60.690944974183523</v>
      </c>
    </row>
    <row r="3526" spans="1:10" x14ac:dyDescent="0.25">
      <c r="A3526">
        <v>60.909090909090899</v>
      </c>
      <c r="B3526">
        <v>63.129870129870099</v>
      </c>
      <c r="C3526">
        <v>22.063491833674401</v>
      </c>
      <c r="D3526">
        <v>30.463572687916901</v>
      </c>
      <c r="E3526">
        <v>61.540877255526397</v>
      </c>
      <c r="F3526">
        <f t="shared" si="275"/>
        <v>60.274222107006885</v>
      </c>
      <c r="G3526">
        <f t="shared" si="276"/>
        <v>60.483847163796455</v>
      </c>
      <c r="H3526">
        <f t="shared" si="278"/>
        <v>60.879317880029525</v>
      </c>
      <c r="I3526">
        <f t="shared" si="277"/>
        <v>60.66420542968833</v>
      </c>
      <c r="J3526">
        <f t="shared" si="279"/>
        <v>60.692083324110328</v>
      </c>
    </row>
    <row r="3527" spans="1:10" x14ac:dyDescent="0.25">
      <c r="A3527">
        <v>60.432692307692299</v>
      </c>
      <c r="B3527">
        <v>63.057692307692299</v>
      </c>
      <c r="C3527">
        <v>21.730769242995802</v>
      </c>
      <c r="D3527">
        <v>29.9768101374308</v>
      </c>
      <c r="E3527">
        <v>60.980882400121402</v>
      </c>
      <c r="F3527">
        <f t="shared" si="275"/>
        <v>60.324399202638524</v>
      </c>
      <c r="G3527">
        <f t="shared" si="276"/>
        <v>60.407881886018671</v>
      </c>
      <c r="H3527">
        <f t="shared" si="278"/>
        <v>60.882734398151925</v>
      </c>
      <c r="I3527">
        <f t="shared" si="277"/>
        <v>60.683471997074776</v>
      </c>
      <c r="J3527">
        <f t="shared" si="279"/>
        <v>60.68918988964392</v>
      </c>
    </row>
    <row r="3528" spans="1:10" x14ac:dyDescent="0.25">
      <c r="A3528">
        <v>60.820512820512803</v>
      </c>
      <c r="B3528">
        <v>64.133012820512803</v>
      </c>
      <c r="C3528">
        <v>21.508190570733401</v>
      </c>
      <c r="D3528">
        <v>29.527790460831</v>
      </c>
      <c r="E3528">
        <v>60.7609045077592</v>
      </c>
      <c r="F3528">
        <f t="shared" si="275"/>
        <v>60.413582171568343</v>
      </c>
      <c r="G3528">
        <f t="shared" si="276"/>
        <v>60.48243485497953</v>
      </c>
      <c r="H3528">
        <f t="shared" si="278"/>
        <v>60.875426705844241</v>
      </c>
      <c r="I3528">
        <f t="shared" si="277"/>
        <v>60.716830795139465</v>
      </c>
      <c r="J3528">
        <f t="shared" si="279"/>
        <v>60.692656073183819</v>
      </c>
    </row>
    <row r="3529" spans="1:10" x14ac:dyDescent="0.25">
      <c r="A3529">
        <v>60.003205128205103</v>
      </c>
      <c r="B3529">
        <v>62.775641025641001</v>
      </c>
      <c r="C3529">
        <v>22.400284669338099</v>
      </c>
      <c r="D3529">
        <v>29.469164677155302</v>
      </c>
      <c r="E3529">
        <v>60.8071326231345</v>
      </c>
      <c r="F3529">
        <f t="shared" ref="F3529:F3592" si="280">AVERAGE(A3524:A3534)</f>
        <v>60.489069725320384</v>
      </c>
      <c r="G3529">
        <f t="shared" si="276"/>
        <v>60.539633248691089</v>
      </c>
      <c r="H3529">
        <f t="shared" si="278"/>
        <v>60.861120750361806</v>
      </c>
      <c r="I3529">
        <f t="shared" si="277"/>
        <v>60.701716209220692</v>
      </c>
      <c r="J3529">
        <f t="shared" si="279"/>
        <v>60.690904610891629</v>
      </c>
    </row>
    <row r="3530" spans="1:10" x14ac:dyDescent="0.25">
      <c r="A3530">
        <v>60.056666666666601</v>
      </c>
      <c r="B3530">
        <v>62.228333333333303</v>
      </c>
      <c r="C3530">
        <v>23.8999998601277</v>
      </c>
      <c r="D3530">
        <v>30.611386082967101</v>
      </c>
      <c r="E3530">
        <v>61.513854929606097</v>
      </c>
      <c r="F3530">
        <f t="shared" si="280"/>
        <v>60.552028918026416</v>
      </c>
      <c r="G3530">
        <f t="shared" si="276"/>
        <v>60.61690597596381</v>
      </c>
      <c r="H3530">
        <f t="shared" si="278"/>
        <v>60.856607440314434</v>
      </c>
      <c r="I3530">
        <f t="shared" si="277"/>
        <v>60.740874097256288</v>
      </c>
      <c r="J3530">
        <f t="shared" si="279"/>
        <v>60.700455992595593</v>
      </c>
    </row>
    <row r="3531" spans="1:10" x14ac:dyDescent="0.25">
      <c r="A3531">
        <v>60.173076923076898</v>
      </c>
      <c r="B3531">
        <v>62.043269230769198</v>
      </c>
      <c r="C3531">
        <v>23.189102307344001</v>
      </c>
      <c r="D3531">
        <v>30.371375157282898</v>
      </c>
      <c r="E3531">
        <v>61.178670883178697</v>
      </c>
      <c r="F3531">
        <f t="shared" si="280"/>
        <v>60.619389314125989</v>
      </c>
      <c r="G3531">
        <f t="shared" ref="G3531:G3594" si="281">AVERAGE(A3522:A3541)</f>
        <v>60.666418962976806</v>
      </c>
      <c r="H3531">
        <f t="shared" si="278"/>
        <v>60.864027014204602</v>
      </c>
      <c r="I3531">
        <f t="shared" si="277"/>
        <v>60.772333941467942</v>
      </c>
      <c r="J3531">
        <f t="shared" si="279"/>
        <v>60.709523447890369</v>
      </c>
    </row>
    <row r="3532" spans="1:10" x14ac:dyDescent="0.25">
      <c r="A3532">
        <v>60.714285714285701</v>
      </c>
      <c r="B3532">
        <v>62.496753246753201</v>
      </c>
      <c r="C3532">
        <v>25.449133786288101</v>
      </c>
      <c r="D3532">
        <v>31.121177425632201</v>
      </c>
      <c r="E3532">
        <v>62.256911240614798</v>
      </c>
      <c r="F3532">
        <f t="shared" si="280"/>
        <v>60.654623473905602</v>
      </c>
      <c r="G3532">
        <f t="shared" si="281"/>
        <v>60.758032887027454</v>
      </c>
      <c r="H3532">
        <f t="shared" si="278"/>
        <v>60.862826331502362</v>
      </c>
      <c r="I3532">
        <f t="shared" si="277"/>
        <v>60.810903574449334</v>
      </c>
      <c r="J3532">
        <f t="shared" si="279"/>
        <v>60.717186969673406</v>
      </c>
    </row>
    <row r="3533" spans="1:10" x14ac:dyDescent="0.25">
      <c r="A3533">
        <v>60.863924050632903</v>
      </c>
      <c r="B3533">
        <v>62.674050632911303</v>
      </c>
      <c r="C3533">
        <v>25.379746811299299</v>
      </c>
      <c r="D3533">
        <v>31.275140231168699</v>
      </c>
      <c r="E3533">
        <v>62.043110376671898</v>
      </c>
      <c r="F3533">
        <f t="shared" si="280"/>
        <v>60.719952881340262</v>
      </c>
      <c r="G3533">
        <f t="shared" si="281"/>
        <v>60.840053740646411</v>
      </c>
      <c r="H3533">
        <f t="shared" si="278"/>
        <v>60.852357587042562</v>
      </c>
      <c r="I3533">
        <f t="shared" si="277"/>
        <v>60.823522702211406</v>
      </c>
      <c r="J3533">
        <f t="shared" si="279"/>
        <v>60.71722901685294</v>
      </c>
    </row>
    <row r="3534" spans="1:10" x14ac:dyDescent="0.25">
      <c r="A3534">
        <v>60.532894736842103</v>
      </c>
      <c r="B3534">
        <v>62.514802631578902</v>
      </c>
      <c r="C3534">
        <v>24.501096386658499</v>
      </c>
      <c r="D3534">
        <v>30.159192888360199</v>
      </c>
      <c r="E3534">
        <v>60.905201761346099</v>
      </c>
      <c r="F3534">
        <f t="shared" si="280"/>
        <v>60.721317744547214</v>
      </c>
      <c r="G3534">
        <f t="shared" si="281"/>
        <v>60.913471462165397</v>
      </c>
      <c r="H3534">
        <f t="shared" si="278"/>
        <v>60.830448788843206</v>
      </c>
      <c r="I3534">
        <f t="shared" si="277"/>
        <v>60.814127556593355</v>
      </c>
      <c r="J3534">
        <f t="shared" si="279"/>
        <v>60.715071736944417</v>
      </c>
    </row>
    <row r="3535" spans="1:10" x14ac:dyDescent="0.25">
      <c r="A3535">
        <v>60.961538461538403</v>
      </c>
      <c r="B3535">
        <v>62.514423076923002</v>
      </c>
      <c r="C3535">
        <v>24.122150946886102</v>
      </c>
      <c r="D3535">
        <v>30.417428432366702</v>
      </c>
      <c r="E3535">
        <v>60.972968223767403</v>
      </c>
      <c r="F3535">
        <f t="shared" si="280"/>
        <v>60.868310902904007</v>
      </c>
      <c r="G3535">
        <f t="shared" si="281"/>
        <v>60.950373230849287</v>
      </c>
      <c r="H3535">
        <f t="shared" si="278"/>
        <v>60.833448841765851</v>
      </c>
      <c r="I3535">
        <f t="shared" si="277"/>
        <v>60.82034834957885</v>
      </c>
      <c r="J3535">
        <f t="shared" si="279"/>
        <v>60.717790796647428</v>
      </c>
    </row>
    <row r="3536" spans="1:10" x14ac:dyDescent="0.25">
      <c r="A3536">
        <v>61.345394736842103</v>
      </c>
      <c r="B3536">
        <v>62.833881578947299</v>
      </c>
      <c r="C3536">
        <v>22.125365458036701</v>
      </c>
      <c r="D3536">
        <v>30.1559530810305</v>
      </c>
      <c r="E3536">
        <v>60.7674751281738</v>
      </c>
      <c r="F3536">
        <f t="shared" si="280"/>
        <v>60.967940969806811</v>
      </c>
      <c r="G3536">
        <f t="shared" si="281"/>
        <v>60.973043685394735</v>
      </c>
      <c r="H3536">
        <f t="shared" si="278"/>
        <v>60.814992602721368</v>
      </c>
      <c r="I3536">
        <f t="shared" si="277"/>
        <v>60.823937960861961</v>
      </c>
      <c r="J3536">
        <f t="shared" si="279"/>
        <v>60.714097650209681</v>
      </c>
    </row>
    <row r="3537" spans="1:10" x14ac:dyDescent="0.25">
      <c r="A3537">
        <v>61.296666666666603</v>
      </c>
      <c r="B3537">
        <v>63.933333333333302</v>
      </c>
      <c r="C3537">
        <v>24.455554695129301</v>
      </c>
      <c r="D3537">
        <v>30.8774649810791</v>
      </c>
      <c r="E3537">
        <v>61.586497701009101</v>
      </c>
      <c r="F3537">
        <f t="shared" si="280"/>
        <v>61.108133056201424</v>
      </c>
      <c r="G3537">
        <f t="shared" si="281"/>
        <v>61.014251535763535</v>
      </c>
      <c r="H3537">
        <f t="shared" si="278"/>
        <v>60.794268422360972</v>
      </c>
      <c r="I3537">
        <f t="shared" si="277"/>
        <v>60.823501438366613</v>
      </c>
      <c r="J3537">
        <f t="shared" si="279"/>
        <v>60.704385387338419</v>
      </c>
    </row>
    <row r="3538" spans="1:10" x14ac:dyDescent="0.25">
      <c r="A3538">
        <v>61.1513157894736</v>
      </c>
      <c r="B3538">
        <v>63.235197368420998</v>
      </c>
      <c r="C3538">
        <v>22.344663707833501</v>
      </c>
      <c r="D3538">
        <v>29.388150842566201</v>
      </c>
      <c r="E3538">
        <v>60.361797282570201</v>
      </c>
      <c r="F3538">
        <f t="shared" si="280"/>
        <v>61.165284238352612</v>
      </c>
      <c r="G3538">
        <f t="shared" si="281"/>
        <v>60.9983903684221</v>
      </c>
      <c r="H3538">
        <f t="shared" si="278"/>
        <v>60.769572255605972</v>
      </c>
      <c r="I3538">
        <f t="shared" si="277"/>
        <v>60.832171312045595</v>
      </c>
      <c r="J3538">
        <f t="shared" si="279"/>
        <v>60.695130992348908</v>
      </c>
    </row>
    <row r="3539" spans="1:10" x14ac:dyDescent="0.25">
      <c r="A3539">
        <v>60.835526315789402</v>
      </c>
      <c r="B3539">
        <v>63.019736842105203</v>
      </c>
      <c r="C3539">
        <v>22.2057746084112</v>
      </c>
      <c r="D3539">
        <v>30.343342705776799</v>
      </c>
      <c r="E3539">
        <v>60.976723118832197</v>
      </c>
      <c r="F3539">
        <f t="shared" si="280"/>
        <v>61.244685849399801</v>
      </c>
      <c r="G3539">
        <f t="shared" si="281"/>
        <v>61.101896778678508</v>
      </c>
      <c r="H3539">
        <f t="shared" si="278"/>
        <v>60.751585168733456</v>
      </c>
      <c r="I3539">
        <f t="shared" si="277"/>
        <v>60.847768459995685</v>
      </c>
      <c r="J3539">
        <f t="shared" si="279"/>
        <v>60.687889963823139</v>
      </c>
    </row>
    <row r="3540" spans="1:10" x14ac:dyDescent="0.25">
      <c r="A3540">
        <v>61.620129870129801</v>
      </c>
      <c r="B3540">
        <v>63.391233766233697</v>
      </c>
      <c r="C3540">
        <v>19.2081519659463</v>
      </c>
      <c r="D3540">
        <v>29.652787295254701</v>
      </c>
      <c r="E3540">
        <v>60.164543201396903</v>
      </c>
      <c r="F3540">
        <f t="shared" si="280"/>
        <v>61.318283214543655</v>
      </c>
      <c r="G3540">
        <f t="shared" si="281"/>
        <v>61.252230112011844</v>
      </c>
      <c r="H3540">
        <f t="shared" si="278"/>
        <v>60.749908182149341</v>
      </c>
      <c r="I3540">
        <f t="shared" si="277"/>
        <v>60.855344217571442</v>
      </c>
      <c r="J3540">
        <f t="shared" si="279"/>
        <v>60.685508732339798</v>
      </c>
    </row>
    <row r="3541" spans="1:10" x14ac:dyDescent="0.25">
      <c r="A3541">
        <v>61.152597402597401</v>
      </c>
      <c r="B3541">
        <v>63.4707792207792</v>
      </c>
      <c r="C3541">
        <v>19.4083695969024</v>
      </c>
      <c r="D3541">
        <v>29.533323932003601</v>
      </c>
      <c r="E3541">
        <v>60.226114496008101</v>
      </c>
      <c r="F3541">
        <f t="shared" si="280"/>
        <v>61.354734263494699</v>
      </c>
      <c r="G3541">
        <f t="shared" si="281"/>
        <v>61.289193148974881</v>
      </c>
      <c r="H3541">
        <f t="shared" si="278"/>
        <v>60.727487335022602</v>
      </c>
      <c r="I3541">
        <f t="shared" si="277"/>
        <v>60.818845653499352</v>
      </c>
      <c r="J3541">
        <f t="shared" si="279"/>
        <v>60.670187074343239</v>
      </c>
    </row>
    <row r="3542" spans="1:10" x14ac:dyDescent="0.25">
      <c r="A3542">
        <v>61.7151898734177</v>
      </c>
      <c r="B3542">
        <v>63.5174050632911</v>
      </c>
      <c r="C3542">
        <v>19.8136423086818</v>
      </c>
      <c r="D3542">
        <v>29.625924267346299</v>
      </c>
      <c r="E3542">
        <v>60.153437747231003</v>
      </c>
      <c r="F3542">
        <f t="shared" si="280"/>
        <v>61.346684679697098</v>
      </c>
      <c r="G3542">
        <f t="shared" si="281"/>
        <v>61.286478863260605</v>
      </c>
      <c r="H3542">
        <f t="shared" si="278"/>
        <v>60.718482157193897</v>
      </c>
      <c r="I3542">
        <f t="shared" si="277"/>
        <v>60.829066250343651</v>
      </c>
      <c r="J3542">
        <f t="shared" si="279"/>
        <v>60.662146902205677</v>
      </c>
    </row>
    <row r="3543" spans="1:10" x14ac:dyDescent="0.25">
      <c r="A3543">
        <v>61.342948717948701</v>
      </c>
      <c r="B3543">
        <v>63.616987179487097</v>
      </c>
      <c r="C3543">
        <v>21.355056884961201</v>
      </c>
      <c r="D3543">
        <v>30.440707157819698</v>
      </c>
      <c r="E3543">
        <v>60.916809571095001</v>
      </c>
      <c r="F3543">
        <f t="shared" si="280"/>
        <v>61.274559480335071</v>
      </c>
      <c r="G3543">
        <f t="shared" si="281"/>
        <v>61.277615994062288</v>
      </c>
      <c r="H3543">
        <f t="shared" si="278"/>
        <v>60.689752943989639</v>
      </c>
      <c r="I3543">
        <f t="shared" si="277"/>
        <v>60.83396821112796</v>
      </c>
      <c r="J3543">
        <f t="shared" si="279"/>
        <v>60.644298716252941</v>
      </c>
    </row>
    <row r="3544" spans="1:10" x14ac:dyDescent="0.25">
      <c r="A3544">
        <v>61.7373417721519</v>
      </c>
      <c r="B3544">
        <v>63.784810126582201</v>
      </c>
      <c r="C3544">
        <v>18.4300281428083</v>
      </c>
      <c r="D3544">
        <v>28.975668822662701</v>
      </c>
      <c r="E3544">
        <v>59.90526841562</v>
      </c>
      <c r="F3544">
        <f t="shared" si="280"/>
        <v>61.358379257049585</v>
      </c>
      <c r="G3544">
        <f t="shared" si="281"/>
        <v>61.282221257220172</v>
      </c>
      <c r="H3544">
        <f t="shared" si="278"/>
        <v>60.67131468290431</v>
      </c>
      <c r="I3544">
        <f t="shared" si="277"/>
        <v>60.833444091143726</v>
      </c>
      <c r="J3544">
        <f t="shared" si="279"/>
        <v>60.63225302656852</v>
      </c>
    </row>
    <row r="3545" spans="1:10" x14ac:dyDescent="0.25">
      <c r="A3545">
        <v>61.342465753424598</v>
      </c>
      <c r="B3545">
        <v>63.6044520547945</v>
      </c>
      <c r="C3545">
        <v>22.037670919339899</v>
      </c>
      <c r="D3545">
        <v>29.802137401005901</v>
      </c>
      <c r="E3545">
        <v>60.875716640524601</v>
      </c>
      <c r="F3545">
        <f t="shared" si="280"/>
        <v>61.560907167735394</v>
      </c>
      <c r="G3545">
        <f t="shared" si="281"/>
        <v>61.266774204273112</v>
      </c>
      <c r="H3545">
        <f t="shared" si="278"/>
        <v>60.646180127608282</v>
      </c>
      <c r="I3545">
        <f t="shared" ref="I3545:I3601" si="282">AVERAGE(A3522:A3572)</f>
        <v>60.836042799624785</v>
      </c>
      <c r="J3545">
        <f t="shared" si="279"/>
        <v>60.612865504716176</v>
      </c>
    </row>
    <row r="3546" spans="1:10" x14ac:dyDescent="0.25">
      <c r="A3546">
        <v>61.362499999999997</v>
      </c>
      <c r="B3546">
        <v>63.5078125</v>
      </c>
      <c r="C3546">
        <v>22.9635414123535</v>
      </c>
      <c r="D3546">
        <v>29.643313241004901</v>
      </c>
      <c r="E3546">
        <v>60.893914699554401</v>
      </c>
      <c r="F3546">
        <f t="shared" si="280"/>
        <v>61.496562421572456</v>
      </c>
      <c r="G3546">
        <f t="shared" si="281"/>
        <v>61.210171134097685</v>
      </c>
      <c r="H3546">
        <f t="shared" si="278"/>
        <v>60.621868330532592</v>
      </c>
      <c r="I3546">
        <f t="shared" si="282"/>
        <v>60.86331215759035</v>
      </c>
      <c r="J3546">
        <f t="shared" si="279"/>
        <v>60.599836928846393</v>
      </c>
    </row>
    <row r="3547" spans="1:10" x14ac:dyDescent="0.25">
      <c r="A3547">
        <v>61.256849315068401</v>
      </c>
      <c r="B3547">
        <v>63.232876712328697</v>
      </c>
      <c r="C3547">
        <v>21.8150677876929</v>
      </c>
      <c r="D3547">
        <v>29.349313370169</v>
      </c>
      <c r="E3547">
        <v>60.582405769661598</v>
      </c>
      <c r="F3547">
        <f t="shared" si="280"/>
        <v>61.451780839518158</v>
      </c>
      <c r="G3547">
        <f t="shared" si="281"/>
        <v>61.244039099465645</v>
      </c>
      <c r="H3547">
        <f t="shared" si="278"/>
        <v>60.620185323996644</v>
      </c>
      <c r="I3547">
        <f t="shared" si="282"/>
        <v>60.881058496632292</v>
      </c>
      <c r="J3547">
        <f t="shared" si="279"/>
        <v>60.585970327552687</v>
      </c>
    </row>
    <row r="3548" spans="1:10" x14ac:dyDescent="0.25">
      <c r="A3548">
        <v>60.503289473684198</v>
      </c>
      <c r="B3548">
        <v>63.125</v>
      </c>
      <c r="C3548">
        <v>21.9279965475985</v>
      </c>
      <c r="D3548">
        <v>29.131429546757701</v>
      </c>
      <c r="E3548">
        <v>60.198271500436803</v>
      </c>
      <c r="F3548">
        <f t="shared" si="280"/>
        <v>61.358278729813499</v>
      </c>
      <c r="G3548">
        <f t="shared" si="281"/>
        <v>61.260445912731697</v>
      </c>
      <c r="H3548">
        <f t="shared" si="278"/>
        <v>60.599940415355277</v>
      </c>
      <c r="I3548">
        <f t="shared" si="282"/>
        <v>60.883975669497438</v>
      </c>
      <c r="J3548">
        <f t="shared" si="279"/>
        <v>60.573546642598693</v>
      </c>
    </row>
    <row r="3549" spans="1:10" x14ac:dyDescent="0.25">
      <c r="A3549">
        <v>62.073333333333302</v>
      </c>
      <c r="B3549">
        <v>64.118333333333297</v>
      </c>
      <c r="C3549">
        <v>23.8203702163696</v>
      </c>
      <c r="D3549">
        <v>30.418219553629498</v>
      </c>
      <c r="E3549">
        <v>61.544944407145103</v>
      </c>
      <c r="F3549">
        <f t="shared" si="280"/>
        <v>61.293010664545449</v>
      </c>
      <c r="G3549">
        <f t="shared" si="281"/>
        <v>61.322355494378122</v>
      </c>
      <c r="H3549">
        <f t="shared" si="278"/>
        <v>60.580725589073886</v>
      </c>
      <c r="I3549">
        <f t="shared" si="282"/>
        <v>60.879317880029525</v>
      </c>
      <c r="J3549">
        <f t="shared" si="279"/>
        <v>60.574872249559341</v>
      </c>
    </row>
    <row r="3550" spans="1:10" x14ac:dyDescent="0.25">
      <c r="A3550">
        <v>63.063333333333297</v>
      </c>
      <c r="B3550">
        <v>66.661666666666605</v>
      </c>
      <c r="C3550">
        <v>20.223941192626899</v>
      </c>
      <c r="D3550">
        <v>28.651659698486299</v>
      </c>
      <c r="E3550">
        <v>60.078874460856099</v>
      </c>
      <c r="F3550">
        <f t="shared" si="280"/>
        <v>61.194397540040491</v>
      </c>
      <c r="G3550">
        <f t="shared" si="281"/>
        <v>61.260869548816835</v>
      </c>
      <c r="H3550">
        <f t="shared" si="278"/>
        <v>60.550248216690342</v>
      </c>
      <c r="I3550">
        <f t="shared" si="282"/>
        <v>60.882734398151925</v>
      </c>
      <c r="J3550">
        <f t="shared" si="279"/>
        <v>60.546055690256011</v>
      </c>
    </row>
    <row r="3551" spans="1:10" x14ac:dyDescent="0.25">
      <c r="A3551">
        <v>60.912337662337599</v>
      </c>
      <c r="B3551">
        <v>65.483766233766204</v>
      </c>
      <c r="C3551">
        <v>21.298701100535201</v>
      </c>
      <c r="D3551">
        <v>29.400195926814799</v>
      </c>
      <c r="E3551">
        <v>60.360482698911198</v>
      </c>
      <c r="F3551">
        <f t="shared" si="280"/>
        <v>61.091749138214006</v>
      </c>
      <c r="G3551">
        <f t="shared" si="281"/>
        <v>61.249018899466193</v>
      </c>
      <c r="H3551">
        <f t="shared" si="278"/>
        <v>60.496697305097626</v>
      </c>
      <c r="I3551">
        <f t="shared" si="282"/>
        <v>60.875426705844241</v>
      </c>
      <c r="J3551">
        <f t="shared" si="279"/>
        <v>60.496697305097626</v>
      </c>
    </row>
    <row r="3552" spans="1:10" x14ac:dyDescent="0.25">
      <c r="A3552">
        <v>60.66</v>
      </c>
      <c r="B3552">
        <v>63.843333333333298</v>
      </c>
      <c r="C3552">
        <v>23.86111038208</v>
      </c>
      <c r="D3552">
        <v>30.0679120381673</v>
      </c>
      <c r="E3552">
        <v>61.149785308837799</v>
      </c>
      <c r="F3552">
        <f t="shared" si="280"/>
        <v>61.147342408580009</v>
      </c>
      <c r="G3552">
        <f t="shared" si="281"/>
        <v>61.187076973362863</v>
      </c>
      <c r="H3552">
        <f t="shared" si="278"/>
        <v>60.488384497952808</v>
      </c>
      <c r="I3552">
        <f t="shared" si="282"/>
        <v>60.861120750361806</v>
      </c>
      <c r="J3552">
        <f t="shared" si="279"/>
        <v>60.488384497952808</v>
      </c>
    </row>
    <row r="3553" spans="1:10" x14ac:dyDescent="0.25">
      <c r="A3553">
        <v>60.686666666666603</v>
      </c>
      <c r="B3553">
        <v>63.098333333333301</v>
      </c>
      <c r="C3553">
        <v>21.468518473307199</v>
      </c>
      <c r="D3553">
        <v>28.899296696980699</v>
      </c>
      <c r="E3553">
        <v>60.637868703206301</v>
      </c>
      <c r="F3553">
        <f t="shared" si="280"/>
        <v>61.167579021282364</v>
      </c>
      <c r="G3553">
        <f t="shared" si="281"/>
        <v>61.140596204132088</v>
      </c>
      <c r="H3553">
        <f t="shared" si="278"/>
        <v>60.4848821407682</v>
      </c>
      <c r="I3553">
        <f t="shared" si="282"/>
        <v>60.856607440314434</v>
      </c>
      <c r="J3553">
        <f t="shared" si="279"/>
        <v>60.4848821407682</v>
      </c>
    </row>
    <row r="3554" spans="1:10" x14ac:dyDescent="0.25">
      <c r="A3554">
        <v>60.625</v>
      </c>
      <c r="B3554">
        <v>62.795608108108098</v>
      </c>
      <c r="C3554">
        <v>21.206831609880599</v>
      </c>
      <c r="D3554">
        <v>29.1722758267376</v>
      </c>
      <c r="E3554">
        <v>60.5457759547877</v>
      </c>
      <c r="F3554">
        <f t="shared" si="280"/>
        <v>61.310345246285436</v>
      </c>
      <c r="G3554">
        <f t="shared" si="281"/>
        <v>61.053898034443407</v>
      </c>
      <c r="H3554">
        <f t="shared" si="278"/>
        <v>60.480678296478651</v>
      </c>
      <c r="I3554">
        <f t="shared" si="282"/>
        <v>60.864027014204602</v>
      </c>
      <c r="J3554">
        <f t="shared" si="279"/>
        <v>60.480678296478651</v>
      </c>
    </row>
    <row r="3555" spans="1:10" x14ac:dyDescent="0.25">
      <c r="A3555">
        <v>60.652597402597401</v>
      </c>
      <c r="B3555">
        <v>62.7516233766233</v>
      </c>
      <c r="C3555">
        <v>22.0689025977989</v>
      </c>
      <c r="D3555">
        <v>30.4377491690895</v>
      </c>
      <c r="E3555">
        <v>61.917107222916201</v>
      </c>
      <c r="F3555">
        <f t="shared" si="280"/>
        <v>61.157352303155513</v>
      </c>
      <c r="G3555">
        <f t="shared" si="281"/>
        <v>61.023123430982722</v>
      </c>
      <c r="H3555">
        <f t="shared" si="278"/>
        <v>60.47760762193564</v>
      </c>
      <c r="I3555">
        <f t="shared" si="282"/>
        <v>60.862826331502362</v>
      </c>
      <c r="J3555">
        <f t="shared" si="279"/>
        <v>60.47760762193564</v>
      </c>
    </row>
    <row r="3556" spans="1:10" x14ac:dyDescent="0.25">
      <c r="A3556">
        <v>60.213333333333303</v>
      </c>
      <c r="B3556">
        <v>62.674999999999997</v>
      </c>
      <c r="C3556">
        <v>20.688888778686501</v>
      </c>
      <c r="D3556">
        <v>29.608661829630499</v>
      </c>
      <c r="E3556">
        <v>61.653197682698497</v>
      </c>
      <c r="F3556">
        <f t="shared" si="280"/>
        <v>60.962102401541976</v>
      </c>
      <c r="G3556">
        <f t="shared" si="281"/>
        <v>61.004186742671017</v>
      </c>
      <c r="H3556">
        <f t="shared" si="278"/>
        <v>60.473803496269085</v>
      </c>
      <c r="I3556">
        <f t="shared" si="282"/>
        <v>60.852357587042562</v>
      </c>
      <c r="J3556">
        <f t="shared" si="279"/>
        <v>60.473803496269085</v>
      </c>
    </row>
    <row r="3557" spans="1:10" x14ac:dyDescent="0.25">
      <c r="A3557">
        <v>61.974025974025899</v>
      </c>
      <c r="B3557">
        <v>63.180194805194802</v>
      </c>
      <c r="C3557">
        <v>20.6872289459426</v>
      </c>
      <c r="D3557">
        <v>29.517586348892799</v>
      </c>
      <c r="E3557">
        <v>61.664486080021</v>
      </c>
      <c r="F3557">
        <f t="shared" si="280"/>
        <v>60.922467282361389</v>
      </c>
      <c r="G3557">
        <f t="shared" si="281"/>
        <v>60.956604017177327</v>
      </c>
      <c r="H3557">
        <f t="shared" si="278"/>
        <v>60.479591722112104</v>
      </c>
      <c r="I3557">
        <f t="shared" si="282"/>
        <v>60.830448788843206</v>
      </c>
      <c r="J3557">
        <f t="shared" si="279"/>
        <v>60.479591722112104</v>
      </c>
    </row>
    <row r="3558" spans="1:10" x14ac:dyDescent="0.25">
      <c r="A3558">
        <v>61.4794520547945</v>
      </c>
      <c r="B3558">
        <v>64.912671232876704</v>
      </c>
      <c r="C3558">
        <v>22.267883836406501</v>
      </c>
      <c r="D3558">
        <v>29.862596746993301</v>
      </c>
      <c r="E3558">
        <v>62.211058734214397</v>
      </c>
      <c r="F3558">
        <f t="shared" si="280"/>
        <v>60.900043039937152</v>
      </c>
      <c r="G3558">
        <f t="shared" si="281"/>
        <v>60.979166816220399</v>
      </c>
      <c r="H3558">
        <f t="shared" si="278"/>
        <v>60.445627307295894</v>
      </c>
      <c r="I3558">
        <f t="shared" si="282"/>
        <v>60.833448841765851</v>
      </c>
      <c r="J3558">
        <f t="shared" si="279"/>
        <v>60.445627307295894</v>
      </c>
    </row>
    <row r="3559" spans="1:10" x14ac:dyDescent="0.25">
      <c r="A3559">
        <v>62.073717948717899</v>
      </c>
      <c r="B3559">
        <v>65.206730769230703</v>
      </c>
      <c r="C3559">
        <v>21.266025115282101</v>
      </c>
      <c r="D3559">
        <v>29.143259953229801</v>
      </c>
      <c r="E3559">
        <v>61.229074918306701</v>
      </c>
      <c r="F3559">
        <f t="shared" si="280"/>
        <v>60.837925922820041</v>
      </c>
      <c r="G3559">
        <f t="shared" si="281"/>
        <v>60.884575492019486</v>
      </c>
      <c r="H3559">
        <f t="shared" si="278"/>
        <v>60.421584871307545</v>
      </c>
      <c r="I3559">
        <f t="shared" si="282"/>
        <v>60.814992602721368</v>
      </c>
      <c r="J3559">
        <f t="shared" si="279"/>
        <v>60.421584871307545</v>
      </c>
    </row>
    <row r="3560" spans="1:10" x14ac:dyDescent="0.25">
      <c r="A3560">
        <v>60.390410958904098</v>
      </c>
      <c r="B3560">
        <v>63.907534246575302</v>
      </c>
      <c r="C3560">
        <v>22.9109588910455</v>
      </c>
      <c r="D3560">
        <v>30.307322541328301</v>
      </c>
      <c r="E3560">
        <v>63.303997092050999</v>
      </c>
      <c r="F3560">
        <f t="shared" si="280"/>
        <v>60.847196257748266</v>
      </c>
      <c r="G3560">
        <f t="shared" si="281"/>
        <v>60.72848674743075</v>
      </c>
      <c r="H3560">
        <f t="shared" si="278"/>
        <v>60.382248369464442</v>
      </c>
      <c r="I3560">
        <f t="shared" si="282"/>
        <v>60.794268422360972</v>
      </c>
      <c r="J3560">
        <f t="shared" si="279"/>
        <v>60.382248369464442</v>
      </c>
    </row>
    <row r="3561" spans="1:10" x14ac:dyDescent="0.25">
      <c r="A3561">
        <v>60.915584415584398</v>
      </c>
      <c r="B3561">
        <v>63.418831168831098</v>
      </c>
      <c r="C3561">
        <v>22.256493258785799</v>
      </c>
      <c r="D3561">
        <v>30.345915781987099</v>
      </c>
      <c r="E3561">
        <v>62.141597351470502</v>
      </c>
      <c r="F3561">
        <f t="shared" si="280"/>
        <v>60.877302515127255</v>
      </c>
      <c r="G3561">
        <f t="shared" si="281"/>
        <v>60.685267124587824</v>
      </c>
      <c r="H3561">
        <f t="shared" si="278"/>
        <v>60.382049281917141</v>
      </c>
      <c r="I3561">
        <f t="shared" si="282"/>
        <v>60.769572255605972</v>
      </c>
      <c r="J3561">
        <f t="shared" si="279"/>
        <v>60.382049281917141</v>
      </c>
    </row>
    <row r="3562" spans="1:10" x14ac:dyDescent="0.25">
      <c r="A3562">
        <v>60.476351351351298</v>
      </c>
      <c r="B3562">
        <v>62.984797297297298</v>
      </c>
      <c r="C3562">
        <v>22.8021766946122</v>
      </c>
      <c r="D3562">
        <v>30.0823862745955</v>
      </c>
      <c r="E3562">
        <v>61.069640546231597</v>
      </c>
      <c r="F3562">
        <f t="shared" si="280"/>
        <v>60.885653558023748</v>
      </c>
      <c r="G3562">
        <f t="shared" si="281"/>
        <v>60.667010714331411</v>
      </c>
      <c r="H3562">
        <f t="shared" si="278"/>
        <v>60.368710903575447</v>
      </c>
      <c r="I3562">
        <f t="shared" si="282"/>
        <v>60.751585168733456</v>
      </c>
      <c r="J3562">
        <f t="shared" si="279"/>
        <v>60.368710903575447</v>
      </c>
    </row>
    <row r="3563" spans="1:10" x14ac:dyDescent="0.25">
      <c r="A3563">
        <v>60.413333333333298</v>
      </c>
      <c r="B3563">
        <v>62.496666666666599</v>
      </c>
      <c r="C3563">
        <v>22.035184783935499</v>
      </c>
      <c r="D3563">
        <v>29.6790779622395</v>
      </c>
      <c r="E3563">
        <v>60.582716725667296</v>
      </c>
      <c r="F3563">
        <f t="shared" si="280"/>
        <v>60.792973510798248</v>
      </c>
      <c r="G3563">
        <f t="shared" si="281"/>
        <v>60.696359813430512</v>
      </c>
      <c r="H3563">
        <f t="shared" si="278"/>
        <v>60.365950892094027</v>
      </c>
      <c r="I3563">
        <f t="shared" si="282"/>
        <v>60.749908182149341</v>
      </c>
      <c r="J3563">
        <f t="shared" si="279"/>
        <v>60.365950892094027</v>
      </c>
    </row>
    <row r="3564" spans="1:10" x14ac:dyDescent="0.25">
      <c r="A3564">
        <v>60.003378378378301</v>
      </c>
      <c r="B3564">
        <v>62.153716216216203</v>
      </c>
      <c r="C3564">
        <v>22.5638131708712</v>
      </c>
      <c r="D3564">
        <v>30.022432275720501</v>
      </c>
      <c r="E3564">
        <v>60.243608835581099</v>
      </c>
      <c r="F3564">
        <f t="shared" si="280"/>
        <v>60.674978492118299</v>
      </c>
      <c r="G3564">
        <f t="shared" si="281"/>
        <v>60.695489560265955</v>
      </c>
      <c r="H3564">
        <f t="shared" si="278"/>
        <v>60.364703985745614</v>
      </c>
      <c r="I3564">
        <f t="shared" si="282"/>
        <v>60.727487335022602</v>
      </c>
      <c r="J3564">
        <f t="shared" si="279"/>
        <v>60.364703985745614</v>
      </c>
    </row>
    <row r="3565" spans="1:10" x14ac:dyDescent="0.25">
      <c r="A3565">
        <v>60.726973684210499</v>
      </c>
      <c r="B3565">
        <v>62.1825657894736</v>
      </c>
      <c r="C3565">
        <v>21.414472956406399</v>
      </c>
      <c r="D3565">
        <v>29.597788032732499</v>
      </c>
      <c r="E3565">
        <v>60.448558556406098</v>
      </c>
      <c r="F3565">
        <f t="shared" si="280"/>
        <v>60.481145809649249</v>
      </c>
      <c r="G3565">
        <f t="shared" si="281"/>
        <v>60.683747848030841</v>
      </c>
      <c r="H3565">
        <f t="shared" si="278"/>
        <v>60.374469542701512</v>
      </c>
      <c r="I3565">
        <f t="shared" si="282"/>
        <v>60.718482157193897</v>
      </c>
      <c r="J3565">
        <f t="shared" si="279"/>
        <v>60.374469542701512</v>
      </c>
    </row>
    <row r="3566" spans="1:10" x14ac:dyDescent="0.25">
      <c r="A3566">
        <v>60.983766233766197</v>
      </c>
      <c r="B3566">
        <v>62.170454545454497</v>
      </c>
      <c r="C3566">
        <v>22.144660404750201</v>
      </c>
      <c r="D3566">
        <v>30.063813989812601</v>
      </c>
      <c r="E3566">
        <v>60.924588686459998</v>
      </c>
      <c r="F3566">
        <f t="shared" si="280"/>
        <v>60.450012559337914</v>
      </c>
      <c r="G3566">
        <f t="shared" si="281"/>
        <v>60.691425337208329</v>
      </c>
      <c r="H3566">
        <f t="shared" si="278"/>
        <v>60.364677760992919</v>
      </c>
      <c r="I3566">
        <f t="shared" si="282"/>
        <v>60.689752943989639</v>
      </c>
      <c r="J3566">
        <f t="shared" si="279"/>
        <v>60.364677760992919</v>
      </c>
    </row>
    <row r="3567" spans="1:10" x14ac:dyDescent="0.25">
      <c r="A3567">
        <v>60.305194805194802</v>
      </c>
      <c r="B3567">
        <v>62.103896103896098</v>
      </c>
      <c r="C3567">
        <v>23.602091801630898</v>
      </c>
      <c r="D3567">
        <v>29.315307295167599</v>
      </c>
      <c r="E3567">
        <v>60.380931656081898</v>
      </c>
      <c r="F3567">
        <f t="shared" si="280"/>
        <v>60.393584139273116</v>
      </c>
      <c r="G3567">
        <f t="shared" si="281"/>
        <v>60.646890705173703</v>
      </c>
      <c r="H3567">
        <f t="shared" si="278"/>
        <v>60.346989518913688</v>
      </c>
      <c r="I3567">
        <f t="shared" si="282"/>
        <v>60.67131468290431</v>
      </c>
      <c r="J3567">
        <f t="shared" si="279"/>
        <v>60.346989518913688</v>
      </c>
    </row>
    <row r="3568" spans="1:10" x14ac:dyDescent="0.25">
      <c r="A3568">
        <v>60.954545454545404</v>
      </c>
      <c r="B3568">
        <v>61.9707792207792</v>
      </c>
      <c r="C3568">
        <v>22.384559767586801</v>
      </c>
      <c r="D3568">
        <v>29.5020933522806</v>
      </c>
      <c r="E3568">
        <v>60.340992072959999</v>
      </c>
      <c r="F3568">
        <f t="shared" si="280"/>
        <v>60.466065711754702</v>
      </c>
      <c r="G3568">
        <f t="shared" si="281"/>
        <v>60.575918102433967</v>
      </c>
      <c r="H3568">
        <f t="shared" si="278"/>
        <v>60.348218775199527</v>
      </c>
      <c r="I3568">
        <f t="shared" si="282"/>
        <v>60.646180127608282</v>
      </c>
      <c r="J3568">
        <f t="shared" si="279"/>
        <v>60.348218775199527</v>
      </c>
    </row>
    <row r="3569" spans="1:10" x14ac:dyDescent="0.25">
      <c r="A3569">
        <v>60.181506849314999</v>
      </c>
      <c r="B3569">
        <v>61.969178082191704</v>
      </c>
      <c r="C3569">
        <v>23.7100455401694</v>
      </c>
      <c r="D3569">
        <v>29.214729883899398</v>
      </c>
      <c r="E3569">
        <v>60.318228316633601</v>
      </c>
      <c r="F3569">
        <f t="shared" si="280"/>
        <v>60.483725857516099</v>
      </c>
      <c r="G3569">
        <f t="shared" si="281"/>
        <v>60.476777659543515</v>
      </c>
      <c r="H3569">
        <f t="shared" si="278"/>
        <v>60.329845239461775</v>
      </c>
      <c r="I3569">
        <f t="shared" si="282"/>
        <v>60.621868330532592</v>
      </c>
      <c r="J3569">
        <f t="shared" si="279"/>
        <v>60.329845239461775</v>
      </c>
    </row>
    <row r="3570" spans="1:10" x14ac:dyDescent="0.25">
      <c r="A3570">
        <v>59.941558441558399</v>
      </c>
      <c r="B3570">
        <v>61.659090909090899</v>
      </c>
      <c r="C3570">
        <v>22.261904233461799</v>
      </c>
      <c r="D3570">
        <v>29.280614729051401</v>
      </c>
      <c r="E3570">
        <v>60.307861625374102</v>
      </c>
      <c r="F3570">
        <f t="shared" si="280"/>
        <v>60.521397201108499</v>
      </c>
      <c r="G3570">
        <f t="shared" si="281"/>
        <v>60.445908427387778</v>
      </c>
      <c r="H3570">
        <f t="shared" si="278"/>
        <v>60.334480814153856</v>
      </c>
      <c r="I3570">
        <f t="shared" si="282"/>
        <v>60.620185323996644</v>
      </c>
      <c r="J3570">
        <f t="shared" si="279"/>
        <v>60.334480814153856</v>
      </c>
    </row>
    <row r="3571" spans="1:10" x14ac:dyDescent="0.25">
      <c r="A3571">
        <v>60.047945205479401</v>
      </c>
      <c r="B3571">
        <v>62.130136986301302</v>
      </c>
      <c r="C3571">
        <v>21.067350060972402</v>
      </c>
      <c r="D3571">
        <v>30.021590115272801</v>
      </c>
      <c r="E3571">
        <v>60.294564756628503</v>
      </c>
      <c r="F3571">
        <f t="shared" si="280"/>
        <v>60.488661694987826</v>
      </c>
      <c r="G3571">
        <f t="shared" si="281"/>
        <v>60.421882453361796</v>
      </c>
      <c r="H3571">
        <f t="shared" si="278"/>
        <v>60.347155729398871</v>
      </c>
      <c r="I3571">
        <f t="shared" si="282"/>
        <v>60.599940415355277</v>
      </c>
      <c r="J3571">
        <f t="shared" si="279"/>
        <v>60.347155729398871</v>
      </c>
    </row>
    <row r="3572" spans="1:10" x14ac:dyDescent="0.25">
      <c r="A3572">
        <v>60.294871794871703</v>
      </c>
      <c r="B3572">
        <v>62.407051282051199</v>
      </c>
      <c r="C3572">
        <v>23.500711942330302</v>
      </c>
      <c r="D3572">
        <v>30.5340887460953</v>
      </c>
      <c r="E3572">
        <v>60.847074753198797</v>
      </c>
      <c r="F3572">
        <f t="shared" si="280"/>
        <v>60.49771324949392</v>
      </c>
      <c r="G3572">
        <f t="shared" si="281"/>
        <v>60.403656991057389</v>
      </c>
      <c r="H3572">
        <f t="shared" si="278"/>
        <v>60.357129413529535</v>
      </c>
      <c r="I3572">
        <f t="shared" si="282"/>
        <v>60.580725589073886</v>
      </c>
      <c r="J3572">
        <f t="shared" si="279"/>
        <v>60.357129413529535</v>
      </c>
    </row>
    <row r="3573" spans="1:10" x14ac:dyDescent="0.25">
      <c r="A3573">
        <v>61.273648648648603</v>
      </c>
      <c r="B3573">
        <v>62.75</v>
      </c>
      <c r="C3573">
        <v>24.427551694818401</v>
      </c>
      <c r="D3573">
        <v>31.430395126342699</v>
      </c>
      <c r="E3573">
        <v>61.692410082430399</v>
      </c>
      <c r="F3573">
        <f t="shared" si="280"/>
        <v>60.475422812658032</v>
      </c>
      <c r="G3573">
        <f t="shared" si="281"/>
        <v>60.392009311732487</v>
      </c>
      <c r="H3573">
        <f t="shared" si="278"/>
        <v>60.359276227965999</v>
      </c>
      <c r="I3573">
        <f t="shared" si="282"/>
        <v>60.550248216690342</v>
      </c>
      <c r="J3573">
        <f t="shared" si="279"/>
        <v>60.359276227965999</v>
      </c>
    </row>
    <row r="3574" spans="1:10" x14ac:dyDescent="0.25">
      <c r="A3574">
        <v>60.6075949367088</v>
      </c>
      <c r="B3574">
        <v>62.838607594936697</v>
      </c>
      <c r="C3574">
        <v>22.983473874345599</v>
      </c>
      <c r="D3574">
        <v>29.8139938161342</v>
      </c>
      <c r="E3574">
        <v>60.643875749805296</v>
      </c>
      <c r="F3574">
        <f t="shared" si="280"/>
        <v>60.396910415963823</v>
      </c>
      <c r="G3574">
        <f t="shared" si="281"/>
        <v>60.379169159936872</v>
      </c>
      <c r="H3574">
        <f t="shared" si="278"/>
        <v>60.326620070084481</v>
      </c>
      <c r="I3574">
        <f t="shared" si="282"/>
        <v>60.496697305097626</v>
      </c>
      <c r="J3574">
        <f t="shared" si="279"/>
        <v>60.326620070084481</v>
      </c>
    </row>
    <row r="3575" spans="1:10" x14ac:dyDescent="0.25">
      <c r="A3575">
        <v>60.417763157894697</v>
      </c>
      <c r="B3575">
        <v>62.534539473684198</v>
      </c>
      <c r="C3575">
        <v>20.665204349317001</v>
      </c>
      <c r="D3575">
        <v>30.4530849456787</v>
      </c>
      <c r="E3575">
        <v>60.854887661180904</v>
      </c>
      <c r="F3575">
        <f t="shared" si="280"/>
        <v>60.359775822006938</v>
      </c>
      <c r="G3575">
        <f t="shared" si="281"/>
        <v>60.377115347521212</v>
      </c>
      <c r="H3575">
        <f t="shared" si="278"/>
        <v>60.316213593542841</v>
      </c>
      <c r="I3575">
        <f t="shared" si="282"/>
        <v>60.488384497952808</v>
      </c>
      <c r="J3575">
        <f t="shared" si="279"/>
        <v>60.316213593542841</v>
      </c>
    </row>
    <row r="3576" spans="1:10" x14ac:dyDescent="0.25">
      <c r="A3576">
        <v>60.366883116883102</v>
      </c>
      <c r="B3576">
        <v>62.467532467532401</v>
      </c>
      <c r="C3576">
        <v>21.973304339817499</v>
      </c>
      <c r="D3576">
        <v>29.724037368576202</v>
      </c>
      <c r="E3576">
        <v>60.608330119739797</v>
      </c>
      <c r="F3576">
        <f t="shared" si="280"/>
        <v>60.404640048689359</v>
      </c>
      <c r="G3576">
        <f t="shared" si="281"/>
        <v>60.32894054934642</v>
      </c>
      <c r="H3576">
        <f t="shared" si="278"/>
        <v>60.312307841067764</v>
      </c>
      <c r="I3576">
        <f t="shared" si="282"/>
        <v>60.4848821407682</v>
      </c>
      <c r="J3576">
        <f t="shared" si="279"/>
        <v>60.312307841067764</v>
      </c>
    </row>
    <row r="3577" spans="1:10" x14ac:dyDescent="0.25">
      <c r="A3577">
        <v>61.0833333333333</v>
      </c>
      <c r="B3577">
        <v>62.445</v>
      </c>
      <c r="C3577">
        <v>18.3629620742797</v>
      </c>
      <c r="D3577">
        <v>28.679188563028902</v>
      </c>
      <c r="E3577">
        <v>59.833570505777899</v>
      </c>
      <c r="F3577">
        <f t="shared" si="280"/>
        <v>60.410448857760613</v>
      </c>
      <c r="G3577">
        <f t="shared" si="281"/>
        <v>60.32810388600975</v>
      </c>
      <c r="H3577">
        <f t="shared" si="278"/>
        <v>60.31012483003515</v>
      </c>
      <c r="I3577">
        <f t="shared" si="282"/>
        <v>60.480678296478651</v>
      </c>
      <c r="J3577">
        <f t="shared" si="279"/>
        <v>60.31012483003515</v>
      </c>
    </row>
    <row r="3578" spans="1:10" x14ac:dyDescent="0.25">
      <c r="A3578">
        <v>60.06</v>
      </c>
      <c r="B3578">
        <v>62.428333333333299</v>
      </c>
      <c r="C3578">
        <v>21.4722218577067</v>
      </c>
      <c r="D3578">
        <v>29.893636296590099</v>
      </c>
      <c r="E3578">
        <v>60.439256693522097</v>
      </c>
      <c r="F3578">
        <f t="shared" si="280"/>
        <v>60.400040489757309</v>
      </c>
      <c r="G3578">
        <f t="shared" si="281"/>
        <v>60.28223472139058</v>
      </c>
      <c r="H3578">
        <f t="shared" si="278"/>
        <v>60.277907809064395</v>
      </c>
      <c r="I3578">
        <f t="shared" si="282"/>
        <v>60.47760762193564</v>
      </c>
      <c r="J3578">
        <f t="shared" si="279"/>
        <v>60.277907809064395</v>
      </c>
    </row>
    <row r="3579" spans="1:10" x14ac:dyDescent="0.25">
      <c r="A3579">
        <v>60.090909090909001</v>
      </c>
      <c r="B3579">
        <v>62.011363636363598</v>
      </c>
      <c r="C3579">
        <v>21.482683677177899</v>
      </c>
      <c r="D3579">
        <v>30.0312985754632</v>
      </c>
      <c r="E3579">
        <v>60.875912108978603</v>
      </c>
      <c r="F3579">
        <f t="shared" si="280"/>
        <v>60.261215643740684</v>
      </c>
      <c r="G3579">
        <f t="shared" si="281"/>
        <v>60.284858096873542</v>
      </c>
      <c r="H3579">
        <f t="shared" si="278"/>
        <v>60.2873820616324</v>
      </c>
      <c r="I3579">
        <f t="shared" si="282"/>
        <v>60.473803496269085</v>
      </c>
      <c r="J3579">
        <f t="shared" si="279"/>
        <v>60.2873820616324</v>
      </c>
    </row>
    <row r="3580" spans="1:10" x14ac:dyDescent="0.25">
      <c r="A3580">
        <v>59.773026315789402</v>
      </c>
      <c r="B3580">
        <v>62.011513157894697</v>
      </c>
      <c r="C3580">
        <v>22.699195460269301</v>
      </c>
      <c r="D3580">
        <v>29.737405877364299</v>
      </c>
      <c r="E3580">
        <v>60.542020898116199</v>
      </c>
      <c r="F3580">
        <f t="shared" si="280"/>
        <v>60.268334052757815</v>
      </c>
      <c r="G3580">
        <f t="shared" si="281"/>
        <v>60.325280174795623</v>
      </c>
      <c r="H3580">
        <f t="shared" si="278"/>
        <v>60.296312651210741</v>
      </c>
      <c r="I3580">
        <f t="shared" si="282"/>
        <v>60.479591722112104</v>
      </c>
      <c r="J3580">
        <f t="shared" si="279"/>
        <v>60.296312651210741</v>
      </c>
    </row>
    <row r="3581" spans="1:10" x14ac:dyDescent="0.25">
      <c r="A3581">
        <v>60.435064935064901</v>
      </c>
      <c r="B3581">
        <v>62.172077922077897</v>
      </c>
      <c r="C3581">
        <v>22.494588245045001</v>
      </c>
      <c r="D3581">
        <v>29.542444452062799</v>
      </c>
      <c r="E3581">
        <v>60.487551899699397</v>
      </c>
      <c r="F3581">
        <f t="shared" si="280"/>
        <v>60.232198335701057</v>
      </c>
      <c r="G3581">
        <f t="shared" si="281"/>
        <v>60.346716247855014</v>
      </c>
      <c r="H3581">
        <f t="shared" si="278"/>
        <v>60.321231048135552</v>
      </c>
      <c r="I3581">
        <f t="shared" si="282"/>
        <v>60.445627307295894</v>
      </c>
      <c r="J3581">
        <f t="shared" si="279"/>
        <v>60.321231048135552</v>
      </c>
    </row>
    <row r="3582" spans="1:10" x14ac:dyDescent="0.25">
      <c r="A3582">
        <v>60.111842105263101</v>
      </c>
      <c r="B3582">
        <v>62.123355263157897</v>
      </c>
      <c r="C3582">
        <v>23.351608301463799</v>
      </c>
      <c r="D3582">
        <v>29.126725548191999</v>
      </c>
      <c r="E3582">
        <v>60.209962844848597</v>
      </c>
      <c r="F3582">
        <f t="shared" si="280"/>
        <v>60.225069101299091</v>
      </c>
      <c r="G3582">
        <f t="shared" si="281"/>
        <v>60.366639324778077</v>
      </c>
      <c r="H3582">
        <f t="shared" si="278"/>
        <v>60.315539353789099</v>
      </c>
      <c r="I3582">
        <f t="shared" si="282"/>
        <v>60.421584871307545</v>
      </c>
      <c r="J3582">
        <f t="shared" si="279"/>
        <v>60.315539353789099</v>
      </c>
    </row>
    <row r="3583" spans="1:10" x14ac:dyDescent="0.25">
      <c r="A3583">
        <v>60.180379746835399</v>
      </c>
      <c r="B3583">
        <v>61.922468354430301</v>
      </c>
      <c r="C3583">
        <v>21.3888890471639</v>
      </c>
      <c r="D3583">
        <v>28.732847479325301</v>
      </c>
      <c r="E3583">
        <v>60.300746145127697</v>
      </c>
      <c r="F3583">
        <f t="shared" si="280"/>
        <v>60.129962631192619</v>
      </c>
      <c r="G3583">
        <f t="shared" si="281"/>
        <v>60.315456892345651</v>
      </c>
      <c r="H3583">
        <f t="shared" si="278"/>
        <v>60.326260261606244</v>
      </c>
      <c r="I3583">
        <f t="shared" si="282"/>
        <v>60.382248369464442</v>
      </c>
      <c r="J3583">
        <f t="shared" si="279"/>
        <v>60.326260261606244</v>
      </c>
    </row>
    <row r="3584" spans="1:10" x14ac:dyDescent="0.25">
      <c r="A3584">
        <v>59.746575342465697</v>
      </c>
      <c r="B3584">
        <v>61.7431506849315</v>
      </c>
      <c r="C3584">
        <v>22.4714611131851</v>
      </c>
      <c r="D3584">
        <v>29.608675342716499</v>
      </c>
      <c r="E3584">
        <v>60.851086551195898</v>
      </c>
      <c r="F3584">
        <f t="shared" si="280"/>
        <v>60.145778482008446</v>
      </c>
      <c r="G3584">
        <f t="shared" si="281"/>
        <v>60.305207015640079</v>
      </c>
      <c r="H3584">
        <f t="shared" si="278"/>
        <v>60.334364734649071</v>
      </c>
      <c r="I3584">
        <f t="shared" si="282"/>
        <v>60.382049281917141</v>
      </c>
      <c r="J3584">
        <f t="shared" si="279"/>
        <v>60.334364734649071</v>
      </c>
    </row>
    <row r="3585" spans="1:10" x14ac:dyDescent="0.25">
      <c r="A3585">
        <v>60.685897435897402</v>
      </c>
      <c r="B3585">
        <v>62.501602564102498</v>
      </c>
      <c r="C3585">
        <v>25.665953819568301</v>
      </c>
      <c r="D3585">
        <v>31.250307401021299</v>
      </c>
      <c r="E3585">
        <v>62.223594127557199</v>
      </c>
      <c r="F3585">
        <f t="shared" si="280"/>
        <v>60.205695837380361</v>
      </c>
      <c r="G3585">
        <f t="shared" si="281"/>
        <v>60.307092830348076</v>
      </c>
      <c r="H3585">
        <f t="shared" si="278"/>
        <v>60.368940581248111</v>
      </c>
      <c r="I3585">
        <f t="shared" si="282"/>
        <v>60.368710903575447</v>
      </c>
      <c r="J3585">
        <f t="shared" si="279"/>
        <v>60.368940581248111</v>
      </c>
    </row>
    <row r="3586" spans="1:10" x14ac:dyDescent="0.25">
      <c r="A3586">
        <v>60.020270270270203</v>
      </c>
      <c r="B3586">
        <v>62.741554054053999</v>
      </c>
      <c r="C3586">
        <v>24.1084822448524</v>
      </c>
      <c r="D3586">
        <v>29.372502249640299</v>
      </c>
      <c r="E3586">
        <v>60.394425263275899</v>
      </c>
      <c r="F3586">
        <f t="shared" si="280"/>
        <v>60.269663142005555</v>
      </c>
      <c r="G3586">
        <f t="shared" si="281"/>
        <v>60.293876879632123</v>
      </c>
      <c r="H3586">
        <f t="shared" si="278"/>
        <v>60.349130777832521</v>
      </c>
      <c r="I3586">
        <f t="shared" si="282"/>
        <v>60.365950892094027</v>
      </c>
      <c r="J3586">
        <f t="shared" si="279"/>
        <v>60.349130777832521</v>
      </c>
    </row>
    <row r="3587" spans="1:10" x14ac:dyDescent="0.25">
      <c r="A3587">
        <v>60.288461538461497</v>
      </c>
      <c r="B3587">
        <v>62.2035256410256</v>
      </c>
      <c r="C3587">
        <v>22.471509786752499</v>
      </c>
      <c r="D3587">
        <v>29.904282789963901</v>
      </c>
      <c r="E3587">
        <v>60.769365750826303</v>
      </c>
      <c r="F3587">
        <f t="shared" si="280"/>
        <v>60.293142087302684</v>
      </c>
      <c r="G3587">
        <f t="shared" si="281"/>
        <v>60.303543546298798</v>
      </c>
      <c r="H3587">
        <f t="shared" ref="H3587:H3601" si="283">AVERAGE(A3587:A3637)</f>
        <v>60.371054811670007</v>
      </c>
      <c r="I3587">
        <f t="shared" si="282"/>
        <v>60.364703985745614</v>
      </c>
      <c r="J3587">
        <f t="shared" ref="J3587:J3601" si="284">AVERAGE(A3587:A3887)</f>
        <v>60.371054811670007</v>
      </c>
    </row>
    <row r="3588" spans="1:10" x14ac:dyDescent="0.25">
      <c r="A3588">
        <v>60.037162162162097</v>
      </c>
      <c r="B3588">
        <v>62.180743243243199</v>
      </c>
      <c r="C3588">
        <v>25.390389648643701</v>
      </c>
      <c r="D3588">
        <v>30.283963641604799</v>
      </c>
      <c r="E3588">
        <v>61.220279126553898</v>
      </c>
      <c r="F3588">
        <f t="shared" si="280"/>
        <v>60.305701895915128</v>
      </c>
      <c r="G3588">
        <f t="shared" si="281"/>
        <v>60.311761495016732</v>
      </c>
      <c r="H3588">
        <f t="shared" si="283"/>
        <v>60.376954331184905</v>
      </c>
      <c r="I3588">
        <f t="shared" si="282"/>
        <v>60.374469542701512</v>
      </c>
      <c r="J3588">
        <f t="shared" si="284"/>
        <v>60.376954331184905</v>
      </c>
    </row>
    <row r="3589" spans="1:10" x14ac:dyDescent="0.25">
      <c r="A3589">
        <v>60.233974358974301</v>
      </c>
      <c r="B3589">
        <v>62.5208333333333</v>
      </c>
      <c r="C3589">
        <v>21.180555600386398</v>
      </c>
      <c r="D3589">
        <v>30.689017809354301</v>
      </c>
      <c r="E3589">
        <v>61.752685253436702</v>
      </c>
      <c r="F3589">
        <f t="shared" si="280"/>
        <v>60.325903500984403</v>
      </c>
      <c r="G3589">
        <f t="shared" si="281"/>
        <v>60.283382707137946</v>
      </c>
      <c r="H3589">
        <f t="shared" si="283"/>
        <v>60.403092190340502</v>
      </c>
      <c r="I3589">
        <f t="shared" si="282"/>
        <v>60.364677760992919</v>
      </c>
      <c r="J3589">
        <f t="shared" si="284"/>
        <v>60.403092190340502</v>
      </c>
    </row>
    <row r="3590" spans="1:10" x14ac:dyDescent="0.25">
      <c r="A3590">
        <v>60.75</v>
      </c>
      <c r="B3590">
        <v>62.3883333333333</v>
      </c>
      <c r="C3590">
        <v>21.412962366739901</v>
      </c>
      <c r="D3590">
        <v>29.0614634704589</v>
      </c>
      <c r="E3590">
        <v>60.561274159749303</v>
      </c>
      <c r="F3590">
        <f t="shared" si="280"/>
        <v>60.390349329128867</v>
      </c>
      <c r="G3590">
        <f t="shared" si="281"/>
        <v>60.320680758437071</v>
      </c>
      <c r="H3590">
        <f t="shared" si="283"/>
        <v>60.417185342954355</v>
      </c>
      <c r="I3590">
        <f t="shared" si="282"/>
        <v>60.346989518913688</v>
      </c>
      <c r="J3590">
        <f t="shared" si="284"/>
        <v>60.417185342954355</v>
      </c>
    </row>
    <row r="3591" spans="1:10" x14ac:dyDescent="0.25">
      <c r="A3591">
        <v>60.476666666666603</v>
      </c>
      <c r="B3591">
        <v>62.688333333333297</v>
      </c>
      <c r="C3591">
        <v>21.324073766072502</v>
      </c>
      <c r="D3591">
        <v>29.4427313995361</v>
      </c>
      <c r="E3591">
        <v>61.208442840576097</v>
      </c>
      <c r="F3591">
        <f t="shared" si="280"/>
        <v>60.337319026098562</v>
      </c>
      <c r="G3591">
        <f t="shared" si="281"/>
        <v>60.315539353789099</v>
      </c>
      <c r="H3591">
        <f t="shared" si="283"/>
        <v>60.386929465041106</v>
      </c>
      <c r="I3591">
        <f t="shared" si="282"/>
        <v>60.348218775199527</v>
      </c>
      <c r="J3591">
        <f t="shared" si="284"/>
        <v>60.386929465041106</v>
      </c>
    </row>
    <row r="3592" spans="1:10" x14ac:dyDescent="0.25">
      <c r="A3592">
        <v>60.6933333333333</v>
      </c>
      <c r="B3592">
        <v>62.634999999999998</v>
      </c>
      <c r="C3592">
        <v>21.142592112223301</v>
      </c>
      <c r="D3592">
        <v>29.481483434041301</v>
      </c>
      <c r="E3592">
        <v>61.323957112630197</v>
      </c>
      <c r="F3592">
        <f t="shared" si="280"/>
        <v>60.451536880316418</v>
      </c>
      <c r="G3592">
        <f t="shared" si="281"/>
        <v>60.326260261606244</v>
      </c>
      <c r="H3592">
        <f t="shared" si="283"/>
        <v>60.377955744878555</v>
      </c>
      <c r="I3592">
        <f t="shared" si="282"/>
        <v>60.329845239461775</v>
      </c>
      <c r="J3592">
        <f t="shared" si="284"/>
        <v>60.377955744878555</v>
      </c>
    </row>
    <row r="3593" spans="1:10" x14ac:dyDescent="0.25">
      <c r="A3593">
        <v>60.25</v>
      </c>
      <c r="B3593">
        <v>62.431818181818102</v>
      </c>
      <c r="C3593">
        <v>19.150432549513699</v>
      </c>
      <c r="D3593">
        <v>28.6770483735319</v>
      </c>
      <c r="E3593">
        <v>60.694562441342804</v>
      </c>
      <c r="F3593">
        <f t="shared" ref="F3593:F3601" si="285">AVERAGE(A3588:A3598)</f>
        <v>60.445709374488914</v>
      </c>
      <c r="G3593">
        <f t="shared" si="281"/>
        <v>60.334364734649071</v>
      </c>
      <c r="H3593">
        <f t="shared" si="283"/>
        <v>60.342913790605813</v>
      </c>
      <c r="I3593">
        <f t="shared" si="282"/>
        <v>60.334480814153856</v>
      </c>
      <c r="J3593">
        <f t="shared" si="284"/>
        <v>60.342913790605813</v>
      </c>
    </row>
    <row r="3594" spans="1:10" x14ac:dyDescent="0.25">
      <c r="A3594">
        <v>60.402597402597401</v>
      </c>
      <c r="B3594">
        <v>62.165584415584398</v>
      </c>
      <c r="C3594">
        <v>20.550143539131401</v>
      </c>
      <c r="D3594">
        <v>29.003509224235199</v>
      </c>
      <c r="E3594">
        <v>61.429550517689101</v>
      </c>
      <c r="F3594">
        <f t="shared" si="285"/>
        <v>60.398997662777198</v>
      </c>
      <c r="G3594">
        <f t="shared" si="281"/>
        <v>60.368940581248111</v>
      </c>
      <c r="H3594">
        <f t="shared" si="283"/>
        <v>60.354528014431537</v>
      </c>
      <c r="I3594">
        <f t="shared" si="282"/>
        <v>60.347155729398871</v>
      </c>
      <c r="J3594">
        <f t="shared" si="284"/>
        <v>60.354528014431537</v>
      </c>
    </row>
    <row r="3595" spans="1:10" x14ac:dyDescent="0.25">
      <c r="A3595">
        <v>60.455479452054703</v>
      </c>
      <c r="B3595">
        <v>61.881849315068401</v>
      </c>
      <c r="C3595">
        <v>18.934550572748002</v>
      </c>
      <c r="D3595">
        <v>28.3484716284764</v>
      </c>
      <c r="E3595">
        <v>61.1227112861528</v>
      </c>
      <c r="F3595">
        <f t="shared" si="285"/>
        <v>60.424907933940638</v>
      </c>
      <c r="G3595">
        <f t="shared" ref="G3595:G3601" si="286">AVERAGE(A3586:A3605)</f>
        <v>60.349130777832521</v>
      </c>
      <c r="H3595">
        <f t="shared" si="283"/>
        <v>60.347660958979269</v>
      </c>
      <c r="I3595">
        <f t="shared" si="282"/>
        <v>60.357129413529535</v>
      </c>
      <c r="J3595">
        <f t="shared" si="284"/>
        <v>60.347660958979269</v>
      </c>
    </row>
    <row r="3596" spans="1:10" x14ac:dyDescent="0.25">
      <c r="A3596">
        <v>60.102564102564102</v>
      </c>
      <c r="B3596">
        <v>62.568910256410199</v>
      </c>
      <c r="C3596">
        <v>19.428418709681502</v>
      </c>
      <c r="D3596">
        <v>28.370065811352799</v>
      </c>
      <c r="E3596">
        <v>62.130532680413602</v>
      </c>
      <c r="F3596">
        <f t="shared" si="285"/>
        <v>60.386929465041106</v>
      </c>
      <c r="G3596">
        <f t="shared" si="286"/>
        <v>60.371054811670007</v>
      </c>
      <c r="H3596">
        <f t="shared" si="283"/>
        <v>60.329691210133369</v>
      </c>
      <c r="I3596">
        <f t="shared" si="282"/>
        <v>60.359276227965999</v>
      </c>
      <c r="J3596">
        <f t="shared" si="284"/>
        <v>60.329691210133369</v>
      </c>
    </row>
    <row r="3597" spans="1:10" x14ac:dyDescent="0.25">
      <c r="A3597">
        <v>61.2766666666666</v>
      </c>
      <c r="B3597">
        <v>62.805</v>
      </c>
      <c r="C3597">
        <v>22.849998931884699</v>
      </c>
      <c r="D3597">
        <v>30.326847279866499</v>
      </c>
      <c r="E3597">
        <v>62.668967437744101</v>
      </c>
      <c r="F3597">
        <f t="shared" si="285"/>
        <v>60.377955744878555</v>
      </c>
      <c r="G3597">
        <f t="shared" si="286"/>
        <v>60.376954331184905</v>
      </c>
      <c r="H3597">
        <f t="shared" si="283"/>
        <v>60.375116631647224</v>
      </c>
      <c r="I3597">
        <f t="shared" si="282"/>
        <v>60.326620070084481</v>
      </c>
      <c r="J3597">
        <f t="shared" si="284"/>
        <v>60.375116631647224</v>
      </c>
    </row>
    <row r="3598" spans="1:10" x14ac:dyDescent="0.25">
      <c r="A3598">
        <v>60.2243589743589</v>
      </c>
      <c r="B3598">
        <v>63.387820512820497</v>
      </c>
      <c r="C3598">
        <v>23.071581229185401</v>
      </c>
      <c r="D3598">
        <v>29.369490916912302</v>
      </c>
      <c r="E3598">
        <v>61.3754210349841</v>
      </c>
      <c r="F3598">
        <f t="shared" si="285"/>
        <v>60.342913790605813</v>
      </c>
      <c r="G3598">
        <f t="shared" si="286"/>
        <v>60.403092190340502</v>
      </c>
      <c r="H3598">
        <f t="shared" si="283"/>
        <v>60.149729122892381</v>
      </c>
      <c r="I3598">
        <f t="shared" si="282"/>
        <v>60.316213593542841</v>
      </c>
      <c r="J3598">
        <f t="shared" si="284"/>
        <v>60.149729122892381</v>
      </c>
    </row>
    <row r="3599" spans="1:10" x14ac:dyDescent="0.25">
      <c r="A3599">
        <v>59.523333333333298</v>
      </c>
      <c r="B3599">
        <v>62.361666666666601</v>
      </c>
      <c r="C3599">
        <v>21.740740699768001</v>
      </c>
      <c r="D3599">
        <v>29.535934143066399</v>
      </c>
      <c r="E3599">
        <v>60.405761362711502</v>
      </c>
      <c r="F3599">
        <f t="shared" si="285"/>
        <v>60.354528014431537</v>
      </c>
      <c r="G3599">
        <f t="shared" si="286"/>
        <v>60.417185342954355</v>
      </c>
      <c r="H3599">
        <f t="shared" si="283"/>
        <v>60.124852505736868</v>
      </c>
      <c r="I3599">
        <f t="shared" si="282"/>
        <v>60.312307841067764</v>
      </c>
      <c r="J3599">
        <f t="shared" si="284"/>
        <v>60.124852505736868</v>
      </c>
    </row>
    <row r="3600" spans="1:10" x14ac:dyDescent="0.25">
      <c r="A3600">
        <v>60.518987341772103</v>
      </c>
      <c r="B3600">
        <v>62.0126582278481</v>
      </c>
      <c r="C3600">
        <v>21.830168591269899</v>
      </c>
      <c r="D3600">
        <v>29.073705866367</v>
      </c>
      <c r="E3600">
        <v>60.359741259224798</v>
      </c>
      <c r="F3600">
        <f t="shared" si="285"/>
        <v>60.347660958979269</v>
      </c>
      <c r="G3600">
        <f t="shared" si="286"/>
        <v>60.386929465041106</v>
      </c>
      <c r="H3600">
        <f t="shared" si="283"/>
        <v>60.425612091938653</v>
      </c>
      <c r="I3600">
        <f t="shared" si="282"/>
        <v>60.31012483003515</v>
      </c>
      <c r="J3600">
        <f t="shared" si="284"/>
        <v>60.425612091938653</v>
      </c>
    </row>
    <row r="3601" spans="1:10" x14ac:dyDescent="0.25">
      <c r="A3601">
        <v>60.332236842105203</v>
      </c>
      <c r="B3601">
        <v>61.927631578947299</v>
      </c>
      <c r="C3601">
        <v>22.295320962604698</v>
      </c>
      <c r="D3601">
        <v>29.1449151792024</v>
      </c>
      <c r="E3601">
        <v>60.2394355974699</v>
      </c>
      <c r="F3601">
        <f t="shared" si="285"/>
        <v>60.329691210133369</v>
      </c>
      <c r="G3601">
        <f t="shared" si="286"/>
        <v>60.377955744878555</v>
      </c>
      <c r="H3601">
        <f t="shared" si="283"/>
        <v>60.332236842105203</v>
      </c>
      <c r="I3601">
        <f t="shared" si="282"/>
        <v>60.277907809064395</v>
      </c>
      <c r="J3601">
        <f t="shared" si="284"/>
        <v>60.332236842105203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test_cpu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Juho Laurila</dc:creator>
  <cp:lastModifiedBy>Juho Laurila</cp:lastModifiedBy>
  <dcterms:created xsi:type="dcterms:W3CDTF">2024-03-17T11:13:57Z</dcterms:created>
  <dcterms:modified xsi:type="dcterms:W3CDTF">2024-03-17T18:26:35Z</dcterms:modified>
</cp:coreProperties>
</file>