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8C5DA0B1-40D8-45EF-843C-C96AB8268AF3}" xr6:coauthVersionLast="47" xr6:coauthVersionMax="47" xr10:uidLastSave="{00000000-0000-0000-0000-000000000000}"/>
  <bookViews>
    <workbookView xWindow="2820" yWindow="19005" windowWidth="54585" windowHeight="1258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<sst xmlns="http://schemas.openxmlformats.org/spreadsheetml/2006/main" count="1280" uniqueCount="1112">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</sst>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43" workbookViewId="0">
      <selection activeCell="C447" sqref="C447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88</v>
      </c>
      <c r="C2" s="3">
        <f>COUNTA(C3:C1108)</f>
        <v>81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</row>
    <row r="448" spans="1:3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2023-02-25T17:04:41Z</dcterms:modified>
</cp:coreProperties>
</file>