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66925"/>
  <xr:revisionPtr revIDLastSave="0" documentId="13_ncr:1_{72D80553-2076-4BDC-A7B1-C321029E7981}" xr6:coauthVersionLast="47" xr6:coauthVersionMax="47" xr10:uidLastSave="{00000000-0000-0000-0000-000000000000}"/>
  <bookViews>
    <workbookView xWindow="4530" yWindow="11820" windowWidth="49560" windowHeight="16875" xr2:uid="{00000000-000D-0000-FFFF-FFFF00000000}"/>
  </bookViews>
  <sheets>
    <sheet name="S00101.MES.B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<sst xmlns="http://schemas.openxmlformats.org/spreadsheetml/2006/main" count="1192" uniqueCount="1112">
  <si>
    <t>Edited</t>
  </si>
  <si>
    <t>Name</t>
  </si>
  <si>
    <t>P00110.MES.BIN</t>
  </si>
  <si>
    <t>P00120.MES.BIN</t>
  </si>
  <si>
    <t>P00210.MES.BIN</t>
  </si>
  <si>
    <t>P00220.MES.BIN</t>
  </si>
  <si>
    <t>P00230.MES.BIN</t>
  </si>
  <si>
    <t>P00310.MES.BIN</t>
  </si>
  <si>
    <t>P00320.MES.BIN</t>
  </si>
  <si>
    <t>P01110.MES.BIN</t>
  </si>
  <si>
    <t>P01120.MES.BIN</t>
  </si>
  <si>
    <t>P01210.MES.BIN</t>
  </si>
  <si>
    <t>P01220.MES.BIN</t>
  </si>
  <si>
    <t>P01310.MES.BIN</t>
  </si>
  <si>
    <t>P01320.MES.BIN</t>
  </si>
  <si>
    <t>P02110.MES.BIN</t>
  </si>
  <si>
    <t>P02111.MES.BIN</t>
  </si>
  <si>
    <t>P02112.MES.BIN</t>
  </si>
  <si>
    <t>P02210.MES.BIN</t>
  </si>
  <si>
    <t>P02220.MES.BIN</t>
  </si>
  <si>
    <t>P02310.MES.BIN</t>
  </si>
  <si>
    <t>P03110.MES.BIN</t>
  </si>
  <si>
    <t>P03210.MES.BIN</t>
  </si>
  <si>
    <t>P03220.MES.BIN</t>
  </si>
  <si>
    <t>P03230.MES.BIN</t>
  </si>
  <si>
    <t>P03310.MES.BIN</t>
  </si>
  <si>
    <t>P04110.MES.BIN</t>
  </si>
  <si>
    <t>P04111.MES.BIN</t>
  </si>
  <si>
    <t>P04112.MES.BIN</t>
  </si>
  <si>
    <t>P04210.MES.BIN</t>
  </si>
  <si>
    <t>P04211.MES.BIN</t>
  </si>
  <si>
    <t>P04212.MES.BIN</t>
  </si>
  <si>
    <t>P04310.MES.BIN</t>
  </si>
  <si>
    <t>P05110.MES.BIN</t>
  </si>
  <si>
    <t>P05120.MES.BIN</t>
  </si>
  <si>
    <t>P05210.MES.BIN</t>
  </si>
  <si>
    <t>P05310.MES.BIN</t>
  </si>
  <si>
    <t>P06110.MES.BIN</t>
  </si>
  <si>
    <t>P06111.MES.BIN</t>
  </si>
  <si>
    <t>P06112.MES.BIN</t>
  </si>
  <si>
    <t>P06210.MES.BIN</t>
  </si>
  <si>
    <t>P06211.MES.BIN</t>
  </si>
  <si>
    <t>P06212.MES.BIN</t>
  </si>
  <si>
    <t>P06310.MES.BIN</t>
  </si>
  <si>
    <t>P07110.MES.BIN</t>
  </si>
  <si>
    <t>P07210.MES.BIN</t>
  </si>
  <si>
    <t>P07211.MES.BIN</t>
  </si>
  <si>
    <t>P07212.MES.BIN</t>
  </si>
  <si>
    <t>P07310.MES.BIN</t>
  </si>
  <si>
    <t>P07320.MES.BIN</t>
  </si>
  <si>
    <t>P09000.MES.BIN</t>
  </si>
  <si>
    <t>P09010.MES.BIN</t>
  </si>
  <si>
    <t>P09020.MES.BIN</t>
  </si>
  <si>
    <t>P09030.MES.BIN</t>
  </si>
  <si>
    <t>P09060.MES.BIN</t>
  </si>
  <si>
    <t>P10110.MES.BIN</t>
  </si>
  <si>
    <t>P10210.MES.BIN</t>
  </si>
  <si>
    <t>P10310.MES.BIN</t>
  </si>
  <si>
    <t>P11110.MES.BIN</t>
  </si>
  <si>
    <t>P11111.MES.BIN</t>
  </si>
  <si>
    <t>P11112.MES.BIN</t>
  </si>
  <si>
    <t>P11120.MES.BIN</t>
  </si>
  <si>
    <t>P11210.MES.BIN</t>
  </si>
  <si>
    <t>P11220.MES.BIN</t>
  </si>
  <si>
    <t>P11310.MES.BIN</t>
  </si>
  <si>
    <t>P11320.MES.BIN</t>
  </si>
  <si>
    <t>P11321.MES.BIN</t>
  </si>
  <si>
    <t>P11322.MES.BIN</t>
  </si>
  <si>
    <t>P12110.MES.BIN</t>
  </si>
  <si>
    <t>P12120.MES.BIN</t>
  </si>
  <si>
    <t>P12210.MES.BIN</t>
  </si>
  <si>
    <t>P12310.MES.BIN</t>
  </si>
  <si>
    <t>P13110.MES.BIN</t>
  </si>
  <si>
    <t>P13120.MES.BIN</t>
  </si>
  <si>
    <t>P13210.MES.BIN</t>
  </si>
  <si>
    <t>P13220.MES.BIN</t>
  </si>
  <si>
    <t>P13310.MES.BIN</t>
  </si>
  <si>
    <t>P13320.MES.BIN</t>
  </si>
  <si>
    <t>P14110.MES.BIN</t>
  </si>
  <si>
    <t>P14120.MES.BIN</t>
  </si>
  <si>
    <t>P14121.MES.BIN</t>
  </si>
  <si>
    <t>P14122.MES.BIN</t>
  </si>
  <si>
    <t>P14123.MES.BIN</t>
  </si>
  <si>
    <t>P14210.MES.BIN</t>
  </si>
  <si>
    <t>P14310.MES.BIN</t>
  </si>
  <si>
    <t>P15110.MES.BIN</t>
  </si>
  <si>
    <t>P15210.MES.BIN</t>
  </si>
  <si>
    <t>P15220.MES.BIN</t>
  </si>
  <si>
    <t>P15310.MES.BIN</t>
  </si>
  <si>
    <t>P15311.MES.BIN</t>
  </si>
  <si>
    <t>P15312.MES.BIN</t>
  </si>
  <si>
    <t>P16110.MES.BIN</t>
  </si>
  <si>
    <t>P16210.MES.BIN</t>
  </si>
  <si>
    <t>P16220.MES.BIN</t>
  </si>
  <si>
    <t>P16221.MES.BIN</t>
  </si>
  <si>
    <t>P16222.MES.BIN</t>
  </si>
  <si>
    <t>P16223.MES.BIN</t>
  </si>
  <si>
    <t>P16310.MES.BIN</t>
  </si>
  <si>
    <t>P17110.MES.BIN</t>
  </si>
  <si>
    <t>P17210.MES.BIN</t>
  </si>
  <si>
    <t>P17310.MES.BIN</t>
  </si>
  <si>
    <t>P17320.MES.BIN</t>
  </si>
  <si>
    <t>P19000.MES.BIN</t>
  </si>
  <si>
    <t>P19010.MES.BIN</t>
  </si>
  <si>
    <t>P19020.MES.BIN</t>
  </si>
  <si>
    <t>P19030.MES.BIN</t>
  </si>
  <si>
    <t>P20110.MES.BIN</t>
  </si>
  <si>
    <t>P20120.MES.BIN</t>
  </si>
  <si>
    <t>P20130.MES.BIN</t>
  </si>
  <si>
    <t>P20210.MES.BIN</t>
  </si>
  <si>
    <t>P20220.MES.BIN</t>
  </si>
  <si>
    <t>P20230.MES.BIN</t>
  </si>
  <si>
    <t>P20240.MES.BIN</t>
  </si>
  <si>
    <t>P20310.MES.BIN</t>
  </si>
  <si>
    <t>P20320.MES.BIN</t>
  </si>
  <si>
    <t>P21110.MES.BIN</t>
  </si>
  <si>
    <t>P21210.MES.BIN</t>
  </si>
  <si>
    <t>P21220.MES.BIN</t>
  </si>
  <si>
    <t>P21310.MES.BIN</t>
  </si>
  <si>
    <t>P22110.MES.BIN</t>
  </si>
  <si>
    <t>P22210.MES.BIN</t>
  </si>
  <si>
    <t>P22310.MES.BIN</t>
  </si>
  <si>
    <t>P22320.MES.BIN</t>
  </si>
  <si>
    <t>P23110.MES.BIN</t>
  </si>
  <si>
    <t>P23111.MES.BIN</t>
  </si>
  <si>
    <t>P23112.MES.BIN</t>
  </si>
  <si>
    <t>P23113.MES.BIN</t>
  </si>
  <si>
    <t>P23310.MES.BIN</t>
  </si>
  <si>
    <t>P24110.MES.BIN</t>
  </si>
  <si>
    <t>P24210.MES.BIN</t>
  </si>
  <si>
    <t>P24310.MES.BIN</t>
  </si>
  <si>
    <t>P24311.MES.BIN</t>
  </si>
  <si>
    <t>P24312.MES.BIN</t>
  </si>
  <si>
    <t>P25110.MES.BIN</t>
  </si>
  <si>
    <t>P25120.MES.BIN</t>
  </si>
  <si>
    <t>P25210.MES.BIN</t>
  </si>
  <si>
    <t>P25211.MES.BIN</t>
  </si>
  <si>
    <t>P25212.MES.BIN</t>
  </si>
  <si>
    <t>P25310.MES.BIN</t>
  </si>
  <si>
    <t>P25311.MES.BIN</t>
  </si>
  <si>
    <t>P25312.MES.BIN</t>
  </si>
  <si>
    <t>P26110.MES.BIN</t>
  </si>
  <si>
    <t>P26111.MES.BIN</t>
  </si>
  <si>
    <t>P26112.MES.BIN</t>
  </si>
  <si>
    <t>P26113.MES.BIN</t>
  </si>
  <si>
    <t>P26210.MES.BIN</t>
  </si>
  <si>
    <t>P26310.MES.BIN</t>
  </si>
  <si>
    <t>P27110.MES.BIN</t>
  </si>
  <si>
    <t>P27210.MES.BIN</t>
  </si>
  <si>
    <t>P27310.MES.BIN</t>
  </si>
  <si>
    <t>P29000.MES.BIN</t>
  </si>
  <si>
    <t>P29010.MES.BIN</t>
  </si>
  <si>
    <t>P29020.MES.BIN</t>
  </si>
  <si>
    <t>P29030.MES.BIN</t>
  </si>
  <si>
    <t>P30110.MES.BIN</t>
  </si>
  <si>
    <t>P30120.MES.BIN</t>
  </si>
  <si>
    <t>P30121.MES.BIN</t>
  </si>
  <si>
    <t>P30122.MES.BIN</t>
  </si>
  <si>
    <t>P30210.MES.BIN</t>
  </si>
  <si>
    <t>P30220.MES.BIN</t>
  </si>
  <si>
    <t>P30230.MES.BIN</t>
  </si>
  <si>
    <t>P30310.MES.BIN</t>
  </si>
  <si>
    <t>P30320.MES.BIN</t>
  </si>
  <si>
    <t>P31110.MES.BIN</t>
  </si>
  <si>
    <t>P31210.MES.BIN</t>
  </si>
  <si>
    <t>P31220.MES.BIN</t>
  </si>
  <si>
    <t>P31310.MES.BIN</t>
  </si>
  <si>
    <t>P32110.MES.BIN</t>
  </si>
  <si>
    <t>P32120.MES.BIN</t>
  </si>
  <si>
    <t>P32130.MES.BIN</t>
  </si>
  <si>
    <t>P32210.MES.BIN</t>
  </si>
  <si>
    <t>P32220.MES.BIN</t>
  </si>
  <si>
    <t>P32230.MES.BIN</t>
  </si>
  <si>
    <t>P32310.MES.BIN</t>
  </si>
  <si>
    <t>P33110.MES.BIN</t>
  </si>
  <si>
    <t>P33120.MES.BIN</t>
  </si>
  <si>
    <t>P33210.MES.BIN</t>
  </si>
  <si>
    <t>P33310.MES.BIN</t>
  </si>
  <si>
    <t>P34110.MES.BIN</t>
  </si>
  <si>
    <t>P34210.MES.BIN</t>
  </si>
  <si>
    <t>P34220.MES.BIN</t>
  </si>
  <si>
    <t>P34230.MES.BIN</t>
  </si>
  <si>
    <t>P34310.MES.BIN</t>
  </si>
  <si>
    <t>P34311.MES.BIN</t>
  </si>
  <si>
    <t>P34312.MES.BIN</t>
  </si>
  <si>
    <t>P34320.MES.BIN</t>
  </si>
  <si>
    <t>P35110.MES.BIN</t>
  </si>
  <si>
    <t>P35310.MES.BIN</t>
  </si>
  <si>
    <t>P35311.MES.BIN</t>
  </si>
  <si>
    <t>P35312.MES.BIN</t>
  </si>
  <si>
    <t>P35313.MES.BIN</t>
  </si>
  <si>
    <t>P35320.MES.BIN</t>
  </si>
  <si>
    <t>P36110.MES.BIN</t>
  </si>
  <si>
    <t>P36310.MES.BIN</t>
  </si>
  <si>
    <t>P36311.MES.BIN</t>
  </si>
  <si>
    <t>P36312.MES.BIN</t>
  </si>
  <si>
    <t>P37110.MES.BIN</t>
  </si>
  <si>
    <t>P37120.MES.BIN</t>
  </si>
  <si>
    <t>P37121.MES.BIN</t>
  </si>
  <si>
    <t>P37122.MES.BIN</t>
  </si>
  <si>
    <t>P37123.MES.BIN</t>
  </si>
  <si>
    <t>P37210.MES.BIN</t>
  </si>
  <si>
    <t>P37220.MES.BIN</t>
  </si>
  <si>
    <t>P37230.MES.BIN</t>
  </si>
  <si>
    <t>P37310.MES.BIN</t>
  </si>
  <si>
    <t>P37320.MES.BIN</t>
  </si>
  <si>
    <t>P39000.MES.BIN</t>
  </si>
  <si>
    <t>P39010.MES.BIN</t>
  </si>
  <si>
    <t>P39020.MES.BIN</t>
  </si>
  <si>
    <t>P39030.MES.BIN</t>
  </si>
  <si>
    <t>P39040.MES.BIN</t>
  </si>
  <si>
    <t>P40110.MES.BIN</t>
  </si>
  <si>
    <t>P40210.MES.BIN</t>
  </si>
  <si>
    <t>P40211.MES.BIN</t>
  </si>
  <si>
    <t>P40212.MES.BIN</t>
  </si>
  <si>
    <t>P40220.MES.BIN</t>
  </si>
  <si>
    <t>P40310.MES.BIN</t>
  </si>
  <si>
    <t>P40320.MES.BIN</t>
  </si>
  <si>
    <t>P40330.MES.BIN</t>
  </si>
  <si>
    <t>P41110.MES.BIN</t>
  </si>
  <si>
    <t>P41120.MES.BIN</t>
  </si>
  <si>
    <t>P41210.MES.BIN</t>
  </si>
  <si>
    <t>P41211.MES.BIN</t>
  </si>
  <si>
    <t>P41212.MES.BIN</t>
  </si>
  <si>
    <t>P41220.MES.BIN</t>
  </si>
  <si>
    <t>P41230.MES.BIN</t>
  </si>
  <si>
    <t>P41310.MES.BIN</t>
  </si>
  <si>
    <t>P41311.MES.BIN</t>
  </si>
  <si>
    <t>P41312.MES.BIN</t>
  </si>
  <si>
    <t>P41313.MES.BIN</t>
  </si>
  <si>
    <t>P42110.MES.BIN</t>
  </si>
  <si>
    <t>P42120.MES.BIN</t>
  </si>
  <si>
    <t>P42210.MES.BIN</t>
  </si>
  <si>
    <t>P42211.MES.BIN</t>
  </si>
  <si>
    <t>P42212.MES.BIN</t>
  </si>
  <si>
    <t>P42220.MES.BIN</t>
  </si>
  <si>
    <t>P42230.MES.BIN</t>
  </si>
  <si>
    <t>P42310.MES.BIN</t>
  </si>
  <si>
    <t>P42311.MES.BIN</t>
  </si>
  <si>
    <t>P42312.MES.BIN</t>
  </si>
  <si>
    <t>P42313.MES.BIN</t>
  </si>
  <si>
    <t>P42320.MES.BIN</t>
  </si>
  <si>
    <t>P43110.MES.BIN</t>
  </si>
  <si>
    <t>P43120.MES.BIN</t>
  </si>
  <si>
    <t>P43210.MES.BIN</t>
  </si>
  <si>
    <t>P43211.MES.BIN</t>
  </si>
  <si>
    <t>P43212.MES.BIN</t>
  </si>
  <si>
    <t>P43213.MES.BIN</t>
  </si>
  <si>
    <t>P43220.MES.BIN</t>
  </si>
  <si>
    <t>P43310.MES.BIN</t>
  </si>
  <si>
    <t>P43320.MES.BIN</t>
  </si>
  <si>
    <t>P43330.MES.BIN</t>
  </si>
  <si>
    <t>P44110.MES.BIN</t>
  </si>
  <si>
    <t>P44120.MES.BIN</t>
  </si>
  <si>
    <t>P44210.MES.BIN</t>
  </si>
  <si>
    <t>P44211.MES.BIN</t>
  </si>
  <si>
    <t>P44212.MES.BIN</t>
  </si>
  <si>
    <t>P44310.MES.BIN</t>
  </si>
  <si>
    <t>P45110.MES.BIN</t>
  </si>
  <si>
    <t>P45111.MES.BIN</t>
  </si>
  <si>
    <t>P45112.MES.BIN</t>
  </si>
  <si>
    <t>P45113.MES.BIN</t>
  </si>
  <si>
    <t>P45120.MES.BIN</t>
  </si>
  <si>
    <t>P45210.MES.BIN</t>
  </si>
  <si>
    <t>P45220.MES.BIN</t>
  </si>
  <si>
    <t>P45310.MES.BIN</t>
  </si>
  <si>
    <t>P45320.MES.BIN</t>
  </si>
  <si>
    <t>P46110.MES.BIN</t>
  </si>
  <si>
    <t>P46111.MES.BIN</t>
  </si>
  <si>
    <t>P46112.MES.BIN</t>
  </si>
  <si>
    <t>P46113.MES.BIN</t>
  </si>
  <si>
    <t>P46210.MES.BIN</t>
  </si>
  <si>
    <t>P46220.MES.BIN</t>
  </si>
  <si>
    <t>P46230.MES.BIN</t>
  </si>
  <si>
    <t>P46310.MES.BIN</t>
  </si>
  <si>
    <t>P47110.MES.BIN</t>
  </si>
  <si>
    <t>P47120.MES.BIN</t>
  </si>
  <si>
    <t>P47210.MES.BIN</t>
  </si>
  <si>
    <t>P47310.MES.BIN</t>
  </si>
  <si>
    <t>P49000.MES.BIN</t>
  </si>
  <si>
    <t>P49010.MES.BIN</t>
  </si>
  <si>
    <t>P49020.MES.BIN</t>
  </si>
  <si>
    <t>P50110.MES.BIN</t>
  </si>
  <si>
    <t>P50120.MES.BIN</t>
  </si>
  <si>
    <t>P50130.MES.BIN</t>
  </si>
  <si>
    <t>P50210.MES.BIN</t>
  </si>
  <si>
    <t>P50220.MES.BIN</t>
  </si>
  <si>
    <t>P50310.MES.BIN</t>
  </si>
  <si>
    <t>P50311.MES.BIN</t>
  </si>
  <si>
    <t>P50312.MES.BIN</t>
  </si>
  <si>
    <t>P50313.MES.BIN</t>
  </si>
  <si>
    <t>P51110.MES.BIN</t>
  </si>
  <si>
    <t>P51120.MES.BIN</t>
  </si>
  <si>
    <t>P51210.MES.BIN</t>
  </si>
  <si>
    <t>P51220.MES.BIN</t>
  </si>
  <si>
    <t>P51221.MES.BIN</t>
  </si>
  <si>
    <t>P51222.MES.BIN</t>
  </si>
  <si>
    <t>P51310.MES.BIN</t>
  </si>
  <si>
    <t>P51320.MES.BIN</t>
  </si>
  <si>
    <t>P52110.MES.BIN</t>
  </si>
  <si>
    <t>P52210.MES.BIN</t>
  </si>
  <si>
    <t>P52310.MES.BIN</t>
  </si>
  <si>
    <t>P53110.MES.BIN</t>
  </si>
  <si>
    <t>P53310.MES.BIN</t>
  </si>
  <si>
    <t>P53320.MES.BIN</t>
  </si>
  <si>
    <t>P53330.MES.BIN</t>
  </si>
  <si>
    <t>P53340.MES.BIN</t>
  </si>
  <si>
    <t>P54110.MES.BIN</t>
  </si>
  <si>
    <t>P54210.MES.BIN</t>
  </si>
  <si>
    <t>P54310.MES.BIN</t>
  </si>
  <si>
    <t>P54311.MES.BIN</t>
  </si>
  <si>
    <t>P54312.MES.BIN</t>
  </si>
  <si>
    <t>P55110.MES.BIN</t>
  </si>
  <si>
    <t>P55310.MES.BIN</t>
  </si>
  <si>
    <t>P56110.MES.BIN</t>
  </si>
  <si>
    <t>P56310.MES.BIN</t>
  </si>
  <si>
    <t>P56311.MES.BIN</t>
  </si>
  <si>
    <t>P56312.MES.BIN</t>
  </si>
  <si>
    <t>P56313.MES.BIN</t>
  </si>
  <si>
    <t>P56320.MES.BIN</t>
  </si>
  <si>
    <t>P57110.MES.BIN</t>
  </si>
  <si>
    <t>P57210.MES.BIN</t>
  </si>
  <si>
    <t>P57211.MES.BIN</t>
  </si>
  <si>
    <t>P57212.MES.BIN</t>
  </si>
  <si>
    <t>P57213.MES.BIN</t>
  </si>
  <si>
    <t>P57310.MES.BIN</t>
  </si>
  <si>
    <t>P59000.MES.BIN</t>
  </si>
  <si>
    <t>P59010.MES.BIN</t>
  </si>
  <si>
    <t>P59020.MES.BIN</t>
  </si>
  <si>
    <t>P59030.MES.BIN</t>
  </si>
  <si>
    <t>P60110.MES.BIN</t>
  </si>
  <si>
    <t>P60120.MES.BIN</t>
  </si>
  <si>
    <t>P60210.MES.BIN</t>
  </si>
  <si>
    <t>P60220.MES.BIN</t>
  </si>
  <si>
    <t>P60310.MES.BIN</t>
  </si>
  <si>
    <t>P61110.MES.BIN</t>
  </si>
  <si>
    <t>P61210.MES.BIN</t>
  </si>
  <si>
    <t>P61220.MES.BIN</t>
  </si>
  <si>
    <t>P61310.MES.BIN</t>
  </si>
  <si>
    <t>P62110.MES.BIN</t>
  </si>
  <si>
    <t>P62120.MES.BIN</t>
  </si>
  <si>
    <t>P62210.MES.BIN</t>
  </si>
  <si>
    <t>P62220.MES.BIN</t>
  </si>
  <si>
    <t>P62221.MES.BIN</t>
  </si>
  <si>
    <t>P62222.MES.BIN</t>
  </si>
  <si>
    <t>P62310.MES.BIN</t>
  </si>
  <si>
    <t>P63110.MES.BIN</t>
  </si>
  <si>
    <t>P63310.MES.BIN</t>
  </si>
  <si>
    <t>P64110.MES.BIN</t>
  </si>
  <si>
    <t>P64111.MES.BIN</t>
  </si>
  <si>
    <t>P64112.MES.BIN</t>
  </si>
  <si>
    <t>P64210.MES.BIN</t>
  </si>
  <si>
    <t>P65110.MES.BIN</t>
  </si>
  <si>
    <t>P65120.MES.BIN</t>
  </si>
  <si>
    <t>P65310.MES.BIN</t>
  </si>
  <si>
    <t>P66110.MES.BIN</t>
  </si>
  <si>
    <t>P66310.MES.BIN</t>
  </si>
  <si>
    <t>P67110.MES.BIN</t>
  </si>
  <si>
    <t>P67210.MES.BIN</t>
  </si>
  <si>
    <t>P67310.MES.BIN</t>
  </si>
  <si>
    <t>P67311.MES.BIN</t>
  </si>
  <si>
    <t>P67312.MES.BIN</t>
  </si>
  <si>
    <t>P67313.MES.BIN</t>
  </si>
  <si>
    <t>P69000.MES.BIN</t>
  </si>
  <si>
    <t>P69020.MES.BIN</t>
  </si>
  <si>
    <t>P69030.MES.BIN</t>
  </si>
  <si>
    <t>P70110.MES.BIN</t>
  </si>
  <si>
    <t>P70111.MES.BIN</t>
  </si>
  <si>
    <t>P70112.MES.BIN</t>
  </si>
  <si>
    <t>P70113.MES.BIN</t>
  </si>
  <si>
    <t>P70114.MES.BIN</t>
  </si>
  <si>
    <t>P70210.MES.BIN</t>
  </si>
  <si>
    <t>P70310.MES.BIN</t>
  </si>
  <si>
    <t>P71110.MES.BIN</t>
  </si>
  <si>
    <t>P71210.MES.BIN</t>
  </si>
  <si>
    <t>P71310.MES.BIN</t>
  </si>
  <si>
    <t>P72110.MES.BIN</t>
  </si>
  <si>
    <t>P72210.MES.BIN</t>
  </si>
  <si>
    <t>P72211.MES.BIN</t>
  </si>
  <si>
    <t>P72212.MES.BIN</t>
  </si>
  <si>
    <t>P72213.MES.BIN</t>
  </si>
  <si>
    <t>P72310.MES.BIN</t>
  </si>
  <si>
    <t>P73110.MES.BIN</t>
  </si>
  <si>
    <t>P73210.MES.BIN</t>
  </si>
  <si>
    <t>P73310.MES.BIN</t>
  </si>
  <si>
    <t>P74110.MES.BIN</t>
  </si>
  <si>
    <t>P74111.MES.BIN</t>
  </si>
  <si>
    <t>P74112.MES.BIN</t>
  </si>
  <si>
    <t>P74113.MES.BIN</t>
  </si>
  <si>
    <t>P74210.MES.BIN</t>
  </si>
  <si>
    <t>P74310.MES.BIN</t>
  </si>
  <si>
    <t>P75110.MES.BIN</t>
  </si>
  <si>
    <t>P75210.MES.BIN</t>
  </si>
  <si>
    <t>P75310.MES.BIN</t>
  </si>
  <si>
    <t>P76110.MES.BIN</t>
  </si>
  <si>
    <t>P76210.MES.BIN</t>
  </si>
  <si>
    <t>P76220.MES.BIN</t>
  </si>
  <si>
    <t>P76221.MES.BIN</t>
  </si>
  <si>
    <t>P76222.MES.BIN</t>
  </si>
  <si>
    <t>P76310.MES.BIN</t>
  </si>
  <si>
    <t>P77110.MES.BIN</t>
  </si>
  <si>
    <t>P77120.MES.BIN</t>
  </si>
  <si>
    <t>P77210.MES.BIN</t>
  </si>
  <si>
    <t>P77310.MES.BIN</t>
  </si>
  <si>
    <t>P79000.MES.BIN</t>
  </si>
  <si>
    <t>P79020.MES.BIN</t>
  </si>
  <si>
    <t>P79030.MES.BIN</t>
  </si>
  <si>
    <t>P80110.MES.BIN</t>
  </si>
  <si>
    <t>P80120.MES.BIN</t>
  </si>
  <si>
    <t>P80130.MES.BIN</t>
  </si>
  <si>
    <t>P80210.MES.BIN</t>
  </si>
  <si>
    <t>P80220.MES.BIN</t>
  </si>
  <si>
    <t>P80310.MES.BIN</t>
  </si>
  <si>
    <t>P80320.MES.BIN</t>
  </si>
  <si>
    <t>P80330.MES.BIN</t>
  </si>
  <si>
    <t>P81110.MES.BIN</t>
  </si>
  <si>
    <t>P81120.MES.BIN</t>
  </si>
  <si>
    <t>P81130.MES.BIN</t>
  </si>
  <si>
    <t>P81210.MES.BIN</t>
  </si>
  <si>
    <t>P81220.MES.BIN</t>
  </si>
  <si>
    <t>P81230.MES.BIN</t>
  </si>
  <si>
    <t>P81310.MES.BIN</t>
  </si>
  <si>
    <t>P81320.MES.BIN</t>
  </si>
  <si>
    <t>P82110.MES.BIN</t>
  </si>
  <si>
    <t>P82120.MES.BIN</t>
  </si>
  <si>
    <t>P82210.MES.BIN</t>
  </si>
  <si>
    <t>P82310.MES.BIN</t>
  </si>
  <si>
    <t>P83110.MES.BIN</t>
  </si>
  <si>
    <t>P83120.MES.BIN</t>
  </si>
  <si>
    <t>P83130.MES.BIN</t>
  </si>
  <si>
    <t>P83210.MES.BIN</t>
  </si>
  <si>
    <t>P83220.MES.BIN</t>
  </si>
  <si>
    <t>P83230.MES.BIN</t>
  </si>
  <si>
    <t>P83310.MES.BIN</t>
  </si>
  <si>
    <t>P83320.MES.BIN</t>
  </si>
  <si>
    <t>P85110.MES.BIN</t>
  </si>
  <si>
    <t>P85120.MES.BIN</t>
  </si>
  <si>
    <t>P85210.MES.BIN</t>
  </si>
  <si>
    <t>P85220.MES.BIN</t>
  </si>
  <si>
    <t>P85310.MES.BIN</t>
  </si>
  <si>
    <t>P85320.MES.BIN</t>
  </si>
  <si>
    <t>P89000.MES.BIN</t>
  </si>
  <si>
    <t>P89010.MES.BIN</t>
  </si>
  <si>
    <t>P89020.MES.BIN</t>
  </si>
  <si>
    <t>P89030.MES.BIN</t>
  </si>
  <si>
    <t>S00028.MES.BIN</t>
  </si>
  <si>
    <t>S00029.MES.BIN</t>
  </si>
  <si>
    <t>S00030.MES.BIN</t>
  </si>
  <si>
    <t>S00031.MES.BIN</t>
  </si>
  <si>
    <t>S00032.MES.BIN</t>
  </si>
  <si>
    <t>S00033.MES.BIN</t>
  </si>
  <si>
    <t>S00034.MES.BIN</t>
  </si>
  <si>
    <t>S00035.MES.BIN</t>
  </si>
  <si>
    <t>S00036.MES.BIN</t>
  </si>
  <si>
    <t>S00037.MES.BIN</t>
  </si>
  <si>
    <t>S00050.MES.BIN</t>
  </si>
  <si>
    <t>S00051.MES.BIN</t>
  </si>
  <si>
    <t>S00052.MES.BIN</t>
  </si>
  <si>
    <t>S00053.MES.BIN</t>
  </si>
  <si>
    <t>S00054.MES.BIN</t>
  </si>
  <si>
    <t>S00055.MES.BIN</t>
  </si>
  <si>
    <t>S00056.MES.BIN</t>
  </si>
  <si>
    <t>S00100.MES.BIN</t>
  </si>
  <si>
    <t>S00101.MES.BIN</t>
  </si>
  <si>
    <t>S10000.MES.BIN</t>
  </si>
  <si>
    <t>S10001.MES.BIN</t>
  </si>
  <si>
    <t>S10002.MES.BIN</t>
  </si>
  <si>
    <t>S10003.MES.BIN</t>
  </si>
  <si>
    <t>S10004.MES.BIN</t>
  </si>
  <si>
    <t>S10005.MES.BIN</t>
  </si>
  <si>
    <t>S10006.MES.BIN</t>
  </si>
  <si>
    <t>S10007.MES.BIN</t>
  </si>
  <si>
    <t>S10008.MES.BIN</t>
  </si>
  <si>
    <t>S10009.MES.BIN</t>
  </si>
  <si>
    <t>S10010.MES.BIN</t>
  </si>
  <si>
    <t>S10011.MES.BIN</t>
  </si>
  <si>
    <t>S10012.MES.BIN</t>
  </si>
  <si>
    <t>S10013.MES.BIN</t>
  </si>
  <si>
    <t>S10014.MES.BIN</t>
  </si>
  <si>
    <t>S10015.MES.BIN</t>
  </si>
  <si>
    <t>S10016.MES.BIN</t>
  </si>
  <si>
    <t>S10017.MES.BIN</t>
  </si>
  <si>
    <t>S10021.MES.BIN</t>
  </si>
  <si>
    <t>S10022.MES.BIN</t>
  </si>
  <si>
    <t>S10023.MES.BIN</t>
  </si>
  <si>
    <t>S10024.MES.BIN</t>
  </si>
  <si>
    <t>S10025.MES.BIN</t>
  </si>
  <si>
    <t>S10026.MES.BIN</t>
  </si>
  <si>
    <t>S10027.MES.BIN</t>
  </si>
  <si>
    <t>S10028.MES.BIN</t>
  </si>
  <si>
    <t>S10029.MES.BIN</t>
  </si>
  <si>
    <t>S10030.MES.BIN</t>
  </si>
  <si>
    <t>S10031.MES.BIN</t>
  </si>
  <si>
    <t>S10032.MES.BIN</t>
  </si>
  <si>
    <t>S10033.MES.BIN</t>
  </si>
  <si>
    <t>S10034.MES.BIN</t>
  </si>
  <si>
    <t>S10035.MES.BIN</t>
  </si>
  <si>
    <t>S10036.MES.BIN</t>
  </si>
  <si>
    <t>S10037.MES.BIN</t>
  </si>
  <si>
    <t>S10038.MES.BIN</t>
  </si>
  <si>
    <t>S10039.MES.BIN</t>
  </si>
  <si>
    <t>S10040.MES.BIN</t>
  </si>
  <si>
    <t>S10041.MES.BIN</t>
  </si>
  <si>
    <t>S10045.MES.BIN</t>
  </si>
  <si>
    <t>S10046.MES.BIN</t>
  </si>
  <si>
    <t>S10047.MES.BIN</t>
  </si>
  <si>
    <t>S10048.MES.BIN</t>
  </si>
  <si>
    <t>S10049.MES.BIN</t>
  </si>
  <si>
    <t>S10050.MES.BIN</t>
  </si>
  <si>
    <t>S10051.MES.BIN</t>
  </si>
  <si>
    <t>S10052.MES.BIN</t>
  </si>
  <si>
    <t>S10053.MES.BIN</t>
  </si>
  <si>
    <t>S10054.MES.BIN</t>
  </si>
  <si>
    <t>S10055.MES.BIN</t>
  </si>
  <si>
    <t>S10057.MES.BIN</t>
  </si>
  <si>
    <t>S10058.MES.BIN</t>
  </si>
  <si>
    <t>S10060.MES.BIN</t>
  </si>
  <si>
    <t>S10100.MES.BIN</t>
  </si>
  <si>
    <t>S10101.MES.BIN</t>
  </si>
  <si>
    <t>S10102.MES.BIN</t>
  </si>
  <si>
    <t>S10103.MES.BIN</t>
  </si>
  <si>
    <t>S10104.MES.BIN</t>
  </si>
  <si>
    <t>S10106.MES.BIN</t>
  </si>
  <si>
    <t>S10107.MES.BIN</t>
  </si>
  <si>
    <t>S10108.MES.BIN</t>
  </si>
  <si>
    <t>S10109.MES.BIN</t>
  </si>
  <si>
    <t>S10115.MES.BIN</t>
  </si>
  <si>
    <t>S10200.MES.BIN</t>
  </si>
  <si>
    <t>S10201.MES.BIN</t>
  </si>
  <si>
    <t>S10202.MES.BIN</t>
  </si>
  <si>
    <t>S11000.MES.BIN</t>
  </si>
  <si>
    <t>S11001.MES.BIN</t>
  </si>
  <si>
    <t>S11002.MES.BIN</t>
  </si>
  <si>
    <t>S11004.MES.BIN</t>
  </si>
  <si>
    <t>S11005.MES.BIN</t>
  </si>
  <si>
    <t>S11007.MES.BIN</t>
  </si>
  <si>
    <t>S11009.MES.BIN</t>
  </si>
  <si>
    <t>S11010.MES.BIN</t>
  </si>
  <si>
    <t>S11011.MES.BIN</t>
  </si>
  <si>
    <t>S11012.MES.BIN</t>
  </si>
  <si>
    <t>S11013.MES.BIN</t>
  </si>
  <si>
    <t>S11014.MES.BIN</t>
  </si>
  <si>
    <t>S11015.MES.BIN</t>
  </si>
  <si>
    <t>S11016.MES.BIN</t>
  </si>
  <si>
    <t>S11017.MES.BIN</t>
  </si>
  <si>
    <t>S11018.MES.BIN</t>
  </si>
  <si>
    <t>S11019.MES.BIN</t>
  </si>
  <si>
    <t>S11020.MES.BIN</t>
  </si>
  <si>
    <t>S11021.MES.BIN</t>
  </si>
  <si>
    <t>S11022.MES.BIN</t>
  </si>
  <si>
    <t>S11023.MES.BIN</t>
  </si>
  <si>
    <t>S11024.MES.BIN</t>
  </si>
  <si>
    <t>S11110.MES.BIN</t>
  </si>
  <si>
    <t>S20007.MES.BIN</t>
  </si>
  <si>
    <t>S20008.MES.BIN</t>
  </si>
  <si>
    <t>S20009.MES.BIN</t>
  </si>
  <si>
    <t>S20010.MES.BIN</t>
  </si>
  <si>
    <t>S20011.MES.BIN</t>
  </si>
  <si>
    <t>S20012.MES.BIN</t>
  </si>
  <si>
    <t>S20013.MES.BIN</t>
  </si>
  <si>
    <t>S20014.MES.BIN</t>
  </si>
  <si>
    <t>S20015.MES.BIN</t>
  </si>
  <si>
    <t>S20016.MES.BIN</t>
  </si>
  <si>
    <t>S20017.MES.BIN</t>
  </si>
  <si>
    <t>S20018.MES.BIN</t>
  </si>
  <si>
    <t>S20019.MES.BIN</t>
  </si>
  <si>
    <t>S20020.MES.BIN</t>
  </si>
  <si>
    <t>S20021.MES.BIN</t>
  </si>
  <si>
    <t>S20024.MES.BIN</t>
  </si>
  <si>
    <t>S20026.MES.BIN</t>
  </si>
  <si>
    <t>S20027.MES.BIN</t>
  </si>
  <si>
    <t>S20028.MES.BIN</t>
  </si>
  <si>
    <t>S20029.MES.BIN</t>
  </si>
  <si>
    <t>S20030.MES.BIN</t>
  </si>
  <si>
    <t>S20031.MES.BIN</t>
  </si>
  <si>
    <t>S20032.MES.BIN</t>
  </si>
  <si>
    <t>S20033.MES.BIN</t>
  </si>
  <si>
    <t>S20034.MES.BIN</t>
  </si>
  <si>
    <t>S20035.MES.BIN</t>
  </si>
  <si>
    <t>S20036.MES.BIN</t>
  </si>
  <si>
    <t>S20037.MES.BIN</t>
  </si>
  <si>
    <t>S20038.MES.BIN</t>
  </si>
  <si>
    <t>S20039.MES.BIN</t>
  </si>
  <si>
    <t>S20040.MES.BIN</t>
  </si>
  <si>
    <t>S20041.MES.BIN</t>
  </si>
  <si>
    <t>S20042.MES.BIN</t>
  </si>
  <si>
    <t>S20100.MES.BIN</t>
  </si>
  <si>
    <t>S20101.MES.BIN</t>
  </si>
  <si>
    <t>S20102.MES.BIN</t>
  </si>
  <si>
    <t>S20103.MES.BIN</t>
  </si>
  <si>
    <t>S20115.MES.BIN</t>
  </si>
  <si>
    <t>S20120.MES.BIN</t>
  </si>
  <si>
    <t>S20121.MES.BIN</t>
  </si>
  <si>
    <t>S21000.MES.BIN</t>
  </si>
  <si>
    <t>S21003.MES.BIN</t>
  </si>
  <si>
    <t>S21004.MES.BIN</t>
  </si>
  <si>
    <t>S21005.MES.BIN</t>
  </si>
  <si>
    <t>S21006.MES.BIN</t>
  </si>
  <si>
    <t>S21007.MES.BIN</t>
  </si>
  <si>
    <t>S21008.MES.BIN</t>
  </si>
  <si>
    <t>S21009.MES.BIN</t>
  </si>
  <si>
    <t>S21010.MES.BIN</t>
  </si>
  <si>
    <t>S21011.MES.BIN</t>
  </si>
  <si>
    <t>S21013.MES.BIN</t>
  </si>
  <si>
    <t>S30000.MES.BIN</t>
  </si>
  <si>
    <t>S30001.MES.BIN</t>
  </si>
  <si>
    <t>S30002.MES.BIN</t>
  </si>
  <si>
    <t>S30003.MES.BIN</t>
  </si>
  <si>
    <t>S30004.MES.BIN</t>
  </si>
  <si>
    <t>S30005.MES.BIN</t>
  </si>
  <si>
    <t>S30006.MES.BIN</t>
  </si>
  <si>
    <t>S30007.MES.BIN</t>
  </si>
  <si>
    <t>S30008.MES.BIN</t>
  </si>
  <si>
    <t>S30009.MES.BIN</t>
  </si>
  <si>
    <t>S30010.MES.BIN</t>
  </si>
  <si>
    <t>S30011.MES.BIN</t>
  </si>
  <si>
    <t>S30012.MES.BIN</t>
  </si>
  <si>
    <t>S30013.MES.BIN</t>
  </si>
  <si>
    <t>S30014.MES.BIN</t>
  </si>
  <si>
    <t>S30027.MES.BIN</t>
  </si>
  <si>
    <t>S30028.MES.BIN</t>
  </si>
  <si>
    <t>S30029.MES.BIN</t>
  </si>
  <si>
    <t>S30034.MES.BIN</t>
  </si>
  <si>
    <t>S30035.MES.BIN</t>
  </si>
  <si>
    <t>S30036.MES.BIN</t>
  </si>
  <si>
    <t>S30037.MES.BIN</t>
  </si>
  <si>
    <t>S30038.MES.BIN</t>
  </si>
  <si>
    <t>S30039.MES.BIN</t>
  </si>
  <si>
    <t>S30040.MES.BIN</t>
  </si>
  <si>
    <t>S30041.MES.BIN</t>
  </si>
  <si>
    <t>S30042.MES.BIN</t>
  </si>
  <si>
    <t>S30043.MES.BIN</t>
  </si>
  <si>
    <t>S30044.MES.BIN</t>
  </si>
  <si>
    <t>S30045.MES.BIN</t>
  </si>
  <si>
    <t>S30046.MES.BIN</t>
  </si>
  <si>
    <t>S30047.MES.BIN</t>
  </si>
  <si>
    <t>S30049.MES.BIN</t>
  </si>
  <si>
    <t>S30050.MES.BIN</t>
  </si>
  <si>
    <t>S30051.MES.BIN</t>
  </si>
  <si>
    <t>S30052.MES.BIN</t>
  </si>
  <si>
    <t>S30053.MES.BIN</t>
  </si>
  <si>
    <t>S30054.MES.BIN</t>
  </si>
  <si>
    <t>S30055.MES.BIN</t>
  </si>
  <si>
    <t>S30056.MES.BIN</t>
  </si>
  <si>
    <t>S30057.MES.BIN</t>
  </si>
  <si>
    <t>S30058.MES.BIN</t>
  </si>
  <si>
    <t>S30059.MES.BIN</t>
  </si>
  <si>
    <t>S30060.MES.BIN</t>
  </si>
  <si>
    <t>S30061.MES.BIN</t>
  </si>
  <si>
    <t>S30062.MES.BIN</t>
  </si>
  <si>
    <t>S30063.MES.BIN</t>
  </si>
  <si>
    <t>S30064.MES.BIN</t>
  </si>
  <si>
    <t>S30065.MES.BIN</t>
  </si>
  <si>
    <t>S30066.MES.BIN</t>
  </si>
  <si>
    <t>S30067.MES.BIN</t>
  </si>
  <si>
    <t>S30068.MES.BIN</t>
  </si>
  <si>
    <t>S30070.MES.BIN</t>
  </si>
  <si>
    <t>S31000.MES.BIN</t>
  </si>
  <si>
    <t>S31001.MES.BIN</t>
  </si>
  <si>
    <t>S31002.MES.BIN</t>
  </si>
  <si>
    <t>S31003.MES.BIN</t>
  </si>
  <si>
    <t>S31004.MES.BIN</t>
  </si>
  <si>
    <t>S31005.MES.BIN</t>
  </si>
  <si>
    <t>S31006.MES.BIN</t>
  </si>
  <si>
    <t>S31007.MES.BIN</t>
  </si>
  <si>
    <t>S31008.MES.BIN</t>
  </si>
  <si>
    <t>S31009.MES.BIN</t>
  </si>
  <si>
    <t>S31010.MES.BIN</t>
  </si>
  <si>
    <t>S31011.MES.BIN</t>
  </si>
  <si>
    <t>S31013.MES.BIN</t>
  </si>
  <si>
    <t>S40000.MES.BIN</t>
  </si>
  <si>
    <t>S40001.MES.BIN</t>
  </si>
  <si>
    <t>S40002.MES.BIN</t>
  </si>
  <si>
    <t>S40003.MES.BIN</t>
  </si>
  <si>
    <t>S40004.MES.BIN</t>
  </si>
  <si>
    <t>S40005.MES.BIN</t>
  </si>
  <si>
    <t>S40006.MES.BIN</t>
  </si>
  <si>
    <t>S40007.MES.BIN</t>
  </si>
  <si>
    <t>S40008.MES.BIN</t>
  </si>
  <si>
    <t>S40009.MES.BIN</t>
  </si>
  <si>
    <t>S40010.MES.BIN</t>
  </si>
  <si>
    <t>S40011.MES.BIN</t>
  </si>
  <si>
    <t>S40012.MES.BIN</t>
  </si>
  <si>
    <t>S40013.MES.BIN</t>
  </si>
  <si>
    <t>S40014.MES.BIN</t>
  </si>
  <si>
    <t>S40015.MES.BIN</t>
  </si>
  <si>
    <t>S40016.MES.BIN</t>
  </si>
  <si>
    <t>S40017.MES.BIN</t>
  </si>
  <si>
    <t>S40018.MES.BIN</t>
  </si>
  <si>
    <t>S40019.MES.BIN</t>
  </si>
  <si>
    <t>S40020.MES.BIN</t>
  </si>
  <si>
    <t>S40021.MES.BIN</t>
  </si>
  <si>
    <t>S40022.MES.BIN</t>
  </si>
  <si>
    <t>S40023.MES.BIN</t>
  </si>
  <si>
    <t>S40024.MES.BIN</t>
  </si>
  <si>
    <t>S40025.MES.BIN</t>
  </si>
  <si>
    <t>S40026.MES.BIN</t>
  </si>
  <si>
    <t>S40027.MES.BIN</t>
  </si>
  <si>
    <t>S40028.MES.BIN</t>
  </si>
  <si>
    <t>S40029.MES.BIN</t>
  </si>
  <si>
    <t>S40030.MES.BIN</t>
  </si>
  <si>
    <t>S40031.MES.BIN</t>
  </si>
  <si>
    <t>S40032.MES.BIN</t>
  </si>
  <si>
    <t>S40033.MES.BIN</t>
  </si>
  <si>
    <t>S40034.MES.BIN</t>
  </si>
  <si>
    <t>S40035.MES.BIN</t>
  </si>
  <si>
    <t>S40036.MES.BIN</t>
  </si>
  <si>
    <t>S40037.MES.BIN</t>
  </si>
  <si>
    <t>S40038.MES.BIN</t>
  </si>
  <si>
    <t>S40039.MES.BIN</t>
  </si>
  <si>
    <t>S40040.MES.BIN</t>
  </si>
  <si>
    <t>S40041.MES.BIN</t>
  </si>
  <si>
    <t>S40042.MES.BIN</t>
  </si>
  <si>
    <t>S40043.MES.BIN</t>
  </si>
  <si>
    <t>S40044.MES.BIN</t>
  </si>
  <si>
    <t>S40045.MES.BIN</t>
  </si>
  <si>
    <t>S40046.MES.BIN</t>
  </si>
  <si>
    <t>S40047.MES.BIN</t>
  </si>
  <si>
    <t>S40048.MES.BIN</t>
  </si>
  <si>
    <t>S40049.MES.BIN</t>
  </si>
  <si>
    <t>S40050.MES.BIN</t>
  </si>
  <si>
    <t>S40062.MES.BIN</t>
  </si>
  <si>
    <t>S40063.MES.BIN</t>
  </si>
  <si>
    <t>S40064.MES.BIN</t>
  </si>
  <si>
    <t>S40065.MES.BIN</t>
  </si>
  <si>
    <t>S40066.MES.BIN</t>
  </si>
  <si>
    <t>S40067.MES.BIN</t>
  </si>
  <si>
    <t>S40068.MES.BIN</t>
  </si>
  <si>
    <t>S40069.MES.BIN</t>
  </si>
  <si>
    <t>S40070.MES.BIN</t>
  </si>
  <si>
    <t>S40071.MES.BIN</t>
  </si>
  <si>
    <t>S40072.MES.BIN</t>
  </si>
  <si>
    <t>S40073.MES.BIN</t>
  </si>
  <si>
    <t>S40074.MES.BIN</t>
  </si>
  <si>
    <t>S40075.MES.BIN</t>
  </si>
  <si>
    <t>S40076.MES.BIN</t>
  </si>
  <si>
    <t>S40077.MES.BIN</t>
  </si>
  <si>
    <t>S40078.MES.BIN</t>
  </si>
  <si>
    <t>S40079.MES.BIN</t>
  </si>
  <si>
    <t>S40080.MES.BIN</t>
  </si>
  <si>
    <t>S40081.MES.BIN</t>
  </si>
  <si>
    <t>S40082.MES.BIN</t>
  </si>
  <si>
    <t>S40083.MES.BIN</t>
  </si>
  <si>
    <t>S40084.MES.BIN</t>
  </si>
  <si>
    <t>S40085.MES.BIN</t>
  </si>
  <si>
    <t>S40086.MES.BIN</t>
  </si>
  <si>
    <t>S40087.MES.BIN</t>
  </si>
  <si>
    <t>S40088.MES.BIN</t>
  </si>
  <si>
    <t>S40089.MES.BIN</t>
  </si>
  <si>
    <t>S40090.MES.BIN</t>
  </si>
  <si>
    <t>S40091.MES.BIN</t>
  </si>
  <si>
    <t>S40092.MES.BIN</t>
  </si>
  <si>
    <t>S40093.MES.BIN</t>
  </si>
  <si>
    <t>S40094.MES.BIN</t>
  </si>
  <si>
    <t>S40095.MES.BIN</t>
  </si>
  <si>
    <t>S40096.MES.BIN</t>
  </si>
  <si>
    <t>S40097.MES.BIN</t>
  </si>
  <si>
    <t>S40098.MES.BIN</t>
  </si>
  <si>
    <t>S40099.MES.BIN</t>
  </si>
  <si>
    <t>S40100.MES.BIN</t>
  </si>
  <si>
    <t>S40101.MES.BIN</t>
  </si>
  <si>
    <t>S40102.MES.BIN</t>
  </si>
  <si>
    <t>S40103.MES.BIN</t>
  </si>
  <si>
    <t>S40104.MES.BIN</t>
  </si>
  <si>
    <t>S41000.MES.BIN</t>
  </si>
  <si>
    <t>S41001.MES.BIN</t>
  </si>
  <si>
    <t>S41002.MES.BIN</t>
  </si>
  <si>
    <t>S41003.MES.BIN</t>
  </si>
  <si>
    <t>S41004.MES.BIN</t>
  </si>
  <si>
    <t>S50000.MES.BIN</t>
  </si>
  <si>
    <t>S50001.MES.BIN</t>
  </si>
  <si>
    <t>S50002.MES.BIN</t>
  </si>
  <si>
    <t>S50003.MES.BIN</t>
  </si>
  <si>
    <t>S50004.MES.BIN</t>
  </si>
  <si>
    <t>S50005.MES.BIN</t>
  </si>
  <si>
    <t>S50006.MES.BIN</t>
  </si>
  <si>
    <t>S50007.MES.BIN</t>
  </si>
  <si>
    <t>S50008.MES.BIN</t>
  </si>
  <si>
    <t>S50009.MES.BIN</t>
  </si>
  <si>
    <t>S50010.MES.BIN</t>
  </si>
  <si>
    <t>S50011.MES.BIN</t>
  </si>
  <si>
    <t>S50012.MES.BIN</t>
  </si>
  <si>
    <t>S50013.MES.BIN</t>
  </si>
  <si>
    <t>S50014.MES.BIN</t>
  </si>
  <si>
    <t>S50015.MES.BIN</t>
  </si>
  <si>
    <t>S50016.MES.BIN</t>
  </si>
  <si>
    <t>S50017.MES.BIN</t>
  </si>
  <si>
    <t>S50018.MES.BIN</t>
  </si>
  <si>
    <t>S50019.MES.BIN</t>
  </si>
  <si>
    <t>S50020.MES.BIN</t>
  </si>
  <si>
    <t>S50021.MES.BIN</t>
  </si>
  <si>
    <t>S50022.MES.BIN</t>
  </si>
  <si>
    <t>S50023.MES.BIN</t>
  </si>
  <si>
    <t>S50024.MES.BIN</t>
  </si>
  <si>
    <t>S50025.MES.BIN</t>
  </si>
  <si>
    <t>S50026.MES.BIN</t>
  </si>
  <si>
    <t>S50027.MES.BIN</t>
  </si>
  <si>
    <t>S50028.MES.BIN</t>
  </si>
  <si>
    <t>S50029.MES.BIN</t>
  </si>
  <si>
    <t>S50030.MES.BIN</t>
  </si>
  <si>
    <t>S50031.MES.BIN</t>
  </si>
  <si>
    <t>S50032.MES.BIN</t>
  </si>
  <si>
    <t>S50033.MES.BIN</t>
  </si>
  <si>
    <t>S50034.MES.BIN</t>
  </si>
  <si>
    <t>S50035.MES.BIN</t>
  </si>
  <si>
    <t>S50036.MES.BIN</t>
  </si>
  <si>
    <t>S50037.MES.BIN</t>
  </si>
  <si>
    <t>S50038.MES.BIN</t>
  </si>
  <si>
    <t>S50051.MES.BIN</t>
  </si>
  <si>
    <t>S50052.MES.BIN</t>
  </si>
  <si>
    <t>S50053.MES.BIN</t>
  </si>
  <si>
    <t>S50054.MES.BIN</t>
  </si>
  <si>
    <t>S50055.MES.BIN</t>
  </si>
  <si>
    <t>S50056.MES.BIN</t>
  </si>
  <si>
    <t>S50057.MES.BIN</t>
  </si>
  <si>
    <t>S50058.MES.BIN</t>
  </si>
  <si>
    <t>S50059.MES.BIN</t>
  </si>
  <si>
    <t>S50060.MES.BIN</t>
  </si>
  <si>
    <t>S50061.MES.BIN</t>
  </si>
  <si>
    <t>S50062.MES.BIN</t>
  </si>
  <si>
    <t>S50063.MES.BIN</t>
  </si>
  <si>
    <t>S50064.MES.BIN</t>
  </si>
  <si>
    <t>S50065.MES.BIN</t>
  </si>
  <si>
    <t>S50066.MES.BIN</t>
  </si>
  <si>
    <t>S50067.MES.BIN</t>
  </si>
  <si>
    <t>S50069.MES.BIN</t>
  </si>
  <si>
    <t>S50070.MES.BIN</t>
  </si>
  <si>
    <t>S50071.MES.BIN</t>
  </si>
  <si>
    <t>S50072.MES.BIN</t>
  </si>
  <si>
    <t>S50073.MES.BIN</t>
  </si>
  <si>
    <t>S50074.MES.BIN</t>
  </si>
  <si>
    <t>S50078.MES.BIN</t>
  </si>
  <si>
    <t>S50079.MES.BIN</t>
  </si>
  <si>
    <t>S50080.MES.BIN</t>
  </si>
  <si>
    <t>S50081.MES.BIN</t>
  </si>
  <si>
    <t>S50082.MES.BIN</t>
  </si>
  <si>
    <t>S50083.MES.BIN</t>
  </si>
  <si>
    <t>S50084.MES.BIN</t>
  </si>
  <si>
    <t>S50085.MES.BIN</t>
  </si>
  <si>
    <t>S50086.MES.BIN</t>
  </si>
  <si>
    <t>S50087.MES.BIN</t>
  </si>
  <si>
    <t>S50088.MES.BIN</t>
  </si>
  <si>
    <t>S50089.MES.BIN</t>
  </si>
  <si>
    <t>S50090.MES.BIN</t>
  </si>
  <si>
    <t>S50091.MES.BIN</t>
  </si>
  <si>
    <t>S50092.MES.BIN</t>
  </si>
  <si>
    <t>S50093.MES.BIN</t>
  </si>
  <si>
    <t>S50094.MES.BIN</t>
  </si>
  <si>
    <t>S50095.MES.BIN</t>
  </si>
  <si>
    <t>S50096.MES.BIN</t>
  </si>
  <si>
    <t>S50097.MES.BIN</t>
  </si>
  <si>
    <t>S50102.MES.BIN</t>
  </si>
  <si>
    <t>S50103.MES.BIN</t>
  </si>
  <si>
    <t>S50104.MES.BIN</t>
  </si>
  <si>
    <t>S50105.MES.BIN</t>
  </si>
  <si>
    <t>S50106.MES.BIN</t>
  </si>
  <si>
    <t>S50107.MES.BIN</t>
  </si>
  <si>
    <t>S50108.MES.BIN</t>
  </si>
  <si>
    <t>S50109.MES.BIN</t>
  </si>
  <si>
    <t>S50110.MES.BIN</t>
  </si>
  <si>
    <t>S50111.MES.BIN</t>
  </si>
  <si>
    <t>S50112.MES.BIN</t>
  </si>
  <si>
    <t>S50157.MES.BIN</t>
  </si>
  <si>
    <t>S50158.MES.BIN</t>
  </si>
  <si>
    <t>S50159.MES.BIN</t>
  </si>
  <si>
    <t>S50160.MES.BIN</t>
  </si>
  <si>
    <t>S50161.MES.BIN</t>
  </si>
  <si>
    <t>S50162.MES.BIN</t>
  </si>
  <si>
    <t>S50163.MES.BIN</t>
  </si>
  <si>
    <t>S50164.MES.BIN</t>
  </si>
  <si>
    <t>S50165.MES.BIN</t>
  </si>
  <si>
    <t>S50166.MES.BIN</t>
  </si>
  <si>
    <t>S50202.MES.BIN</t>
  </si>
  <si>
    <t>S50203.MES.BIN</t>
  </si>
  <si>
    <t>S50204.MES.BIN</t>
  </si>
  <si>
    <t>S50205.MES.BIN</t>
  </si>
  <si>
    <t>S50206.MES.BIN</t>
  </si>
  <si>
    <t>S50207.MES.BIN</t>
  </si>
  <si>
    <t>S50208.MES.BIN</t>
  </si>
  <si>
    <t>S50209.MES.BIN</t>
  </si>
  <si>
    <t>S50210.MES.BIN</t>
  </si>
  <si>
    <t>S50211.MES.BIN</t>
  </si>
  <si>
    <t>S50909.MES.BIN</t>
  </si>
  <si>
    <t>S51000.MES.BIN</t>
  </si>
  <si>
    <t>S51001.MES.BIN</t>
  </si>
  <si>
    <t>S51002.MES.BIN</t>
  </si>
  <si>
    <t>S51003.MES.BIN</t>
  </si>
  <si>
    <t>S51004.MES.BIN</t>
  </si>
  <si>
    <t>S51005.MES.BIN</t>
  </si>
  <si>
    <t>S51006.MES.BIN</t>
  </si>
  <si>
    <t>S51007.MES.BIN</t>
  </si>
  <si>
    <t>S51008.MES.BIN</t>
  </si>
  <si>
    <t>S51009.MES.BIN</t>
  </si>
  <si>
    <t>S51011.MES.BIN</t>
  </si>
  <si>
    <t>S51013.MES.BIN</t>
  </si>
  <si>
    <t>S60003.MES.BIN</t>
  </si>
  <si>
    <t>S60004.MES.BIN</t>
  </si>
  <si>
    <t>S60006.MES.BIN</t>
  </si>
  <si>
    <t>S60007.MES.BIN</t>
  </si>
  <si>
    <t>S60008.MES.BIN</t>
  </si>
  <si>
    <t>S60009.MES.BIN</t>
  </si>
  <si>
    <t>S60014.MES.BIN</t>
  </si>
  <si>
    <t>S60015.MES.BIN</t>
  </si>
  <si>
    <t>S60016.MES.BIN</t>
  </si>
  <si>
    <t>S60017.MES.BIN</t>
  </si>
  <si>
    <t>S60019.MES.BIN</t>
  </si>
  <si>
    <t>S60020.MES.BIN</t>
  </si>
  <si>
    <t>S60021.MES.BIN</t>
  </si>
  <si>
    <t>S60022.MES.BIN</t>
  </si>
  <si>
    <t>S60025.MES.BIN</t>
  </si>
  <si>
    <t>S60027.MES.BIN</t>
  </si>
  <si>
    <t>S60028.MES.BIN</t>
  </si>
  <si>
    <t>S60029.MES.BIN</t>
  </si>
  <si>
    <t>S60030.MES.BIN</t>
  </si>
  <si>
    <t>S60031.MES.BIN</t>
  </si>
  <si>
    <t>S60032.MES.BIN</t>
  </si>
  <si>
    <t>S60033.MES.BIN</t>
  </si>
  <si>
    <t>S60034.MES.BIN</t>
  </si>
  <si>
    <t>S60035.MES.BIN</t>
  </si>
  <si>
    <t>S60036.MES.BIN</t>
  </si>
  <si>
    <t>S60037.MES.BIN</t>
  </si>
  <si>
    <t>S60038.MES.BIN</t>
  </si>
  <si>
    <t>S60041.MES.BIN</t>
  </si>
  <si>
    <t>S60042.MES.BIN</t>
  </si>
  <si>
    <t>S60043.MES.BIN</t>
  </si>
  <si>
    <t>S60044.MES.BIN</t>
  </si>
  <si>
    <t>S60045.MES.BIN</t>
  </si>
  <si>
    <t>S60046.MES.BIN</t>
  </si>
  <si>
    <t>S60047.MES.BIN</t>
  </si>
  <si>
    <t>S60048.MES.BIN</t>
  </si>
  <si>
    <t>S60049.MES.BIN</t>
  </si>
  <si>
    <t>S60050.MES.BIN</t>
  </si>
  <si>
    <t>S60051.MES.BIN</t>
  </si>
  <si>
    <t>S60052.MES.BIN</t>
  </si>
  <si>
    <t>S60053.MES.BIN</t>
  </si>
  <si>
    <t>S60054.MES.BIN</t>
  </si>
  <si>
    <t>S60055.MES.BIN</t>
  </si>
  <si>
    <t>S60056.MES.BIN</t>
  </si>
  <si>
    <t>S60057.MES.BIN</t>
  </si>
  <si>
    <t>S60058.MES.BIN</t>
  </si>
  <si>
    <t>S60059.MES.BIN</t>
  </si>
  <si>
    <t>S60123.MES.BIN</t>
  </si>
  <si>
    <t>S61000.MES.BIN</t>
  </si>
  <si>
    <t>S61001.MES.BIN</t>
  </si>
  <si>
    <t>S61002.MES.BIN</t>
  </si>
  <si>
    <t>S61003.MES.BIN</t>
  </si>
  <si>
    <t>S61004.MES.BIN</t>
  </si>
  <si>
    <t>S61005.MES.BIN</t>
  </si>
  <si>
    <t>S61006.MES.BIN</t>
  </si>
  <si>
    <t>S61007.MES.BIN</t>
  </si>
  <si>
    <t>S61008.MES.BIN</t>
  </si>
  <si>
    <t>S61009.MES.BIN</t>
  </si>
  <si>
    <t>S61010.MES.BIN</t>
  </si>
  <si>
    <t>S70019.MES.BIN</t>
  </si>
  <si>
    <t>S70020.MES.BIN</t>
  </si>
  <si>
    <t>S70021.MES.BIN</t>
  </si>
  <si>
    <t>S70022.MES.BIN</t>
  </si>
  <si>
    <t>S70023.MES.BIN</t>
  </si>
  <si>
    <t>S70024.MES.BIN</t>
  </si>
  <si>
    <t>S70025.MES.BIN</t>
  </si>
  <si>
    <t>S70026.MES.BIN</t>
  </si>
  <si>
    <t>S70027.MES.BIN</t>
  </si>
  <si>
    <t>S80100.MES.BIN</t>
  </si>
  <si>
    <t>S80110.MES.BIN</t>
  </si>
  <si>
    <t>S80120.MES.BIN</t>
  </si>
  <si>
    <t>S80130.MES.BIN</t>
  </si>
  <si>
    <t>S80199.MES.BIN</t>
  </si>
  <si>
    <t>S80200.MES.BIN</t>
  </si>
  <si>
    <t>S80300.MES.BIN</t>
  </si>
  <si>
    <t>S80400.MES.BIN</t>
  </si>
  <si>
    <t>S80500.MES.BIN</t>
  </si>
  <si>
    <t>S80600.MES.BIN</t>
  </si>
  <si>
    <t>S80610.MES.BIN</t>
  </si>
  <si>
    <t>S80620.MES.BIN</t>
  </si>
  <si>
    <t>S80630.MES.BIN</t>
  </si>
  <si>
    <t>S80700.MES.BIN</t>
  </si>
  <si>
    <t>S80800.MES.BIN</t>
  </si>
  <si>
    <t>S80810.MES.BIN</t>
  </si>
  <si>
    <t>S80820.MES.BIN</t>
  </si>
  <si>
    <t>S80830.MES.BIN</t>
  </si>
  <si>
    <t>S80900.MES.BIN</t>
  </si>
  <si>
    <t>S81000.MES.BIN</t>
  </si>
  <si>
    <t>S81100.MES.BIN</t>
  </si>
  <si>
    <t>S81110.MES.BIN</t>
  </si>
  <si>
    <t>S81120.MES.BIN</t>
  </si>
  <si>
    <t>S81200.MES.BIN</t>
  </si>
  <si>
    <t>S81300.MES.BIN</t>
  </si>
  <si>
    <t>S81400.MES.BIN</t>
  </si>
  <si>
    <t>S81500.MES.BIN</t>
  </si>
  <si>
    <t>S81600.MES.BIN</t>
  </si>
  <si>
    <t>S81610.MES.BIN</t>
  </si>
  <si>
    <t>S81620.MES.BIN</t>
  </si>
  <si>
    <t>S81700.MES.BIN</t>
  </si>
  <si>
    <t>S81710.MES.BIN</t>
  </si>
  <si>
    <t>S81720.MES.BIN</t>
  </si>
  <si>
    <t>S81750.MES.BIN</t>
  </si>
  <si>
    <t>S81800.MES.BIN</t>
  </si>
  <si>
    <t>S81810.MES.BIN</t>
  </si>
  <si>
    <t>S81820.MES.BIN</t>
  </si>
  <si>
    <t>S81900.MES.BIN</t>
  </si>
  <si>
    <t>S82000.MES.BIN</t>
  </si>
  <si>
    <t>S82100.MES.BIN</t>
  </si>
  <si>
    <t>S82200.MES.BIN</t>
  </si>
  <si>
    <t>S82300.MES.BIN</t>
  </si>
  <si>
    <t>S85000.MES.BIN</t>
  </si>
  <si>
    <t>S89000.MES.BIN</t>
  </si>
  <si>
    <t>S89001.MES.BIN</t>
  </si>
  <si>
    <t>S89002.MES.BIN</t>
  </si>
  <si>
    <t>S90000.MES.BIN</t>
  </si>
  <si>
    <t>S90001.MES.BIN</t>
  </si>
  <si>
    <t>S90002.MES.BIN</t>
  </si>
  <si>
    <t>S90003.MES.BIN</t>
  </si>
  <si>
    <t>S90004.MES.BIN</t>
  </si>
  <si>
    <t>S90005.MES.BIN</t>
  </si>
  <si>
    <t>S90010.MES.BIN</t>
  </si>
  <si>
    <t>S90011.MES.BIN</t>
  </si>
  <si>
    <t>S90012.MES.BIN</t>
  </si>
  <si>
    <t>S91028.MES.BIN</t>
  </si>
  <si>
    <t>S91029.MES.BIN</t>
  </si>
  <si>
    <t>S91030.MES.BIN</t>
  </si>
  <si>
    <t>S91031.MES.BIN</t>
  </si>
  <si>
    <t>S91032.MES.BIN</t>
  </si>
  <si>
    <t>S91033.MES.BIN</t>
  </si>
  <si>
    <t>S91034.MES.BIN</t>
  </si>
  <si>
    <t>S91035.MES.BIN</t>
  </si>
  <si>
    <t>S91036.MES.BIN</t>
  </si>
  <si>
    <t>S91037.MES.BIN</t>
  </si>
  <si>
    <t>S91038.MES.BIN</t>
  </si>
  <si>
    <t>S91039.MES.BIN</t>
  </si>
  <si>
    <t>S91040.MES.BIN</t>
  </si>
  <si>
    <t>S91041.MES.BIN</t>
  </si>
  <si>
    <t>S91042.MES.BIN</t>
  </si>
  <si>
    <t>S91050.MES.BIN</t>
  </si>
  <si>
    <t>S91051.MES.BIN</t>
  </si>
  <si>
    <t>S92046.MES.BIN</t>
  </si>
  <si>
    <t>S92047.MES.BIN</t>
  </si>
  <si>
    <t>S93000.MES.BIN</t>
  </si>
  <si>
    <t>S93001.MES.BIN</t>
  </si>
  <si>
    <t>S93002.MES.BIN</t>
  </si>
  <si>
    <t>S93003.MES.BIN</t>
  </si>
  <si>
    <t>S93004.MES.BIN</t>
  </si>
  <si>
    <t>S93010.MES.BIN</t>
  </si>
  <si>
    <t>S93020.MES.BIN</t>
  </si>
  <si>
    <t>S93021.MES.BIN</t>
  </si>
  <si>
    <t>S93022.MES.BIN</t>
  </si>
  <si>
    <t>S93023.MES.BIN</t>
  </si>
  <si>
    <t>S93024.MES.BIN</t>
  </si>
  <si>
    <t>S93025.MES.BIN</t>
  </si>
  <si>
    <t>S93026.MES.BIN</t>
  </si>
  <si>
    <t>S93027.MES.BIN</t>
  </si>
  <si>
    <t>S93028.MES.BIN</t>
  </si>
  <si>
    <t>S93029.MES.BIN</t>
  </si>
  <si>
    <t>S93050.MES.BIN</t>
  </si>
  <si>
    <t>S93051.MES.BIN</t>
  </si>
  <si>
    <t>S93098.MES.BIN</t>
  </si>
  <si>
    <t>S93099.MES.BIN</t>
  </si>
  <si>
    <t>S94020.MES.BIN</t>
  </si>
  <si>
    <t>S94021.MES.BIN</t>
  </si>
  <si>
    <t>S94022.MES.BIN</t>
  </si>
  <si>
    <t>S94023.MES.BIN</t>
  </si>
  <si>
    <t>S94024.MES.BIN</t>
  </si>
  <si>
    <t>S94025.MES.BIN</t>
  </si>
  <si>
    <t>S94026.MES.BIN</t>
  </si>
  <si>
    <t>S94027.MES.BIN</t>
  </si>
  <si>
    <t>S94028.MES.BIN</t>
  </si>
  <si>
    <t>S94029.MES.BIN</t>
  </si>
  <si>
    <t>S94030.MES.BIN</t>
  </si>
  <si>
    <t>S94031.MES.BIN</t>
  </si>
  <si>
    <t>S94032.MES.BIN</t>
  </si>
  <si>
    <t>S94033.MES.BIN</t>
  </si>
  <si>
    <t>S94034.MES.BIN</t>
  </si>
  <si>
    <t>S94035.MES.BIN</t>
  </si>
  <si>
    <t>S94036.MES.BIN</t>
  </si>
  <si>
    <t>S94037.MES.BIN</t>
  </si>
  <si>
    <t>S94038.MES.BIN</t>
  </si>
  <si>
    <t>S94039.MES.BIN</t>
  </si>
  <si>
    <t>S94040.MES.BIN</t>
  </si>
  <si>
    <t>S94041.MES.BIN</t>
  </si>
  <si>
    <t>S94042.MES.BIN</t>
  </si>
  <si>
    <t>S94043.MES.BIN</t>
  </si>
  <si>
    <t>S94044.MES.BIN</t>
  </si>
  <si>
    <t>S94045.MES.BIN</t>
  </si>
  <si>
    <t>S94046.MES.BIN</t>
  </si>
  <si>
    <t>S94047.MES.BIN</t>
  </si>
  <si>
    <t>S94048.MES.BIN</t>
  </si>
  <si>
    <t>S94049.MES.BIN</t>
  </si>
  <si>
    <t>S94050.MES.BIN</t>
  </si>
  <si>
    <t>S94051.MES.BIN</t>
  </si>
  <si>
    <t>S94052.MES.BIN</t>
  </si>
  <si>
    <t>S94053.MES.BIN</t>
  </si>
  <si>
    <t>S94054.MES.BIN</t>
  </si>
  <si>
    <t>S94055.MES.BIN</t>
  </si>
  <si>
    <t>S99000.MES.BIN</t>
  </si>
  <si>
    <t>S99001.MES.BIN</t>
  </si>
  <si>
    <t>S99002.MES.BIN</t>
  </si>
  <si>
    <t>S99003.MES.BIN</t>
  </si>
  <si>
    <t>S99004.MES.BIN</t>
  </si>
  <si>
    <t>S99005.MES.BIN</t>
  </si>
  <si>
    <t>S99006.MES.BIN</t>
  </si>
  <si>
    <t>S99007.MES.BIN</t>
  </si>
  <si>
    <t>S99008.MES.BIN</t>
  </si>
  <si>
    <t>S99009.MES.BIN</t>
  </si>
  <si>
    <t>S99010.MES.BIN</t>
  </si>
  <si>
    <t>S99011.MES.BIN</t>
  </si>
  <si>
    <t>S99012.MES.BIN</t>
  </si>
  <si>
    <t>S99013.MES.BIN</t>
  </si>
  <si>
    <t>S99014.MES.BIN</t>
  </si>
  <si>
    <t>S99015.MES.BIN</t>
  </si>
  <si>
    <t>Initial Translation</t>
  </si>
  <si>
    <t>Notes</t>
  </si>
  <si>
    <t>TLC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</si>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</sst>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0"/>
      <color rgb="FFFFFFFF"/>
      <name val="Microsoft GothicNeo"/>
      <family val="2"/>
    </font>
  </fonts>
  <fills count="3">
    <fill>
      <patternFill patternType="none"/>
    </fill>
    <fill>
      <patternFill patternType="gray125"/>
    </fill>
    <fill>
      <patternFill patternType="solid">
        <fgColor rgb="FF464646"/>
        <bgColor rgb="FF46464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8"/>
  <sheetViews>
    <sheetView tabSelected="1" topLeftCell="A451" workbookViewId="0">
      <selection activeCell="C474" sqref="C474"/>
    </sheetView>
  </sheetViews>
  <sheetFormatPr defaultRowHeight="15" x14ac:dyDescent="0.25"/>
  <cols>
    <col min="1" max="1" width="19" customWidth="1"/>
    <col min="2" max="2" width="19.5703125" style="3" customWidth="1"/>
    <col min="3" max="3" width="17" style="3" customWidth="1"/>
    <col min="4" max="4" width="17.5703125" style="3" customWidth="1"/>
    <col min="5" max="5" width="115" customWidth="1"/>
  </cols>
  <sheetData>
    <row r="1" spans="1:5" x14ac:dyDescent="0.25">
      <c r="A1" s="1" t="s">
        <v>1</v>
      </c>
      <c r="B1" s="2" t="s">
        <v>1108</v>
      </c>
      <c r="C1" s="2" t="s">
        <v>0</v>
      </c>
      <c r="D1" s="2" t="s">
        <v>1110</v>
      </c>
      <c r="E1" s="1" t="s">
        <v>1109</v>
      </c>
    </row>
    <row r="2" spans="1:5" x14ac:dyDescent="0.25">
      <c r="B2" s="3">
        <f>COUNTA(B3:B1108)</f>
        <v>45</v>
      </c>
      <c r="C2" s="3">
        <f>COUNTA(C3:C1108)</f>
        <v>36</v>
      </c>
      <c r="D2" s="3">
        <f>COUNTA(D3:D1108)</f>
        <v>0</v>
      </c>
    </row>
    <row r="3" spans="1:5" x14ac:dyDescent="0.25">
      <c r="A3" t="s">
        <v>2</v>
      </c>
      <c r="B3" s="3" t="s">
        <v>1111</v>
      </c>
      <c r="C3" s="3" t="s">
        <v>1111</v>
      </c>
    </row>
    <row r="4" spans="1:5" x14ac:dyDescent="0.25">
      <c r="A4" t="s">
        <v>3</v>
      </c>
    </row>
    <row r="5" spans="1:5" x14ac:dyDescent="0.25">
      <c r="A5" t="s">
        <v>4</v>
      </c>
    </row>
    <row r="6" spans="1:5" x14ac:dyDescent="0.25">
      <c r="A6" t="s">
        <v>5</v>
      </c>
    </row>
    <row r="7" spans="1:5" x14ac:dyDescent="0.25">
      <c r="A7" t="s">
        <v>6</v>
      </c>
    </row>
    <row r="8" spans="1:5" x14ac:dyDescent="0.25">
      <c r="A8" t="s">
        <v>7</v>
      </c>
    </row>
    <row r="9" spans="1:5" x14ac:dyDescent="0.25">
      <c r="A9" t="s">
        <v>8</v>
      </c>
    </row>
    <row r="10" spans="1:5" x14ac:dyDescent="0.25">
      <c r="A10" t="s">
        <v>9</v>
      </c>
    </row>
    <row r="11" spans="1:5" x14ac:dyDescent="0.25">
      <c r="A11" t="s">
        <v>10</v>
      </c>
    </row>
    <row r="12" spans="1:5" x14ac:dyDescent="0.25">
      <c r="A12" t="s">
        <v>11</v>
      </c>
    </row>
    <row r="13" spans="1:5" x14ac:dyDescent="0.25">
      <c r="A13" t="s">
        <v>12</v>
      </c>
    </row>
    <row r="14" spans="1:5" x14ac:dyDescent="0.25">
      <c r="A14" t="s">
        <v>13</v>
      </c>
    </row>
    <row r="15" spans="1:5" x14ac:dyDescent="0.25">
      <c r="A15" t="s">
        <v>14</v>
      </c>
    </row>
    <row r="16" spans="1:5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3" x14ac:dyDescent="0.25">
      <c r="A49" t="s">
        <v>48</v>
      </c>
    </row>
    <row r="50" spans="1:3" x14ac:dyDescent="0.25">
      <c r="A50" t="s">
        <v>49</v>
      </c>
    </row>
    <row r="51" spans="1:3" x14ac:dyDescent="0.25">
      <c r="A51" t="s">
        <v>50</v>
      </c>
    </row>
    <row r="52" spans="1:3" x14ac:dyDescent="0.25">
      <c r="A52" t="s">
        <v>51</v>
      </c>
    </row>
    <row r="53" spans="1:3" x14ac:dyDescent="0.25">
      <c r="A53" t="s">
        <v>52</v>
      </c>
      <c r="B53" s="3" t="s">
        <v>1111</v>
      </c>
      <c r="C53" s="3" t="s">
        <v>1111</v>
      </c>
    </row>
    <row r="54" spans="1:3" x14ac:dyDescent="0.25">
      <c r="A54" t="s">
        <v>53</v>
      </c>
      <c r="B54" s="3" t="s">
        <v>1111</v>
      </c>
      <c r="C54" s="3" t="s">
        <v>1111</v>
      </c>
    </row>
    <row r="55" spans="1:3" x14ac:dyDescent="0.25">
      <c r="A55" t="s">
        <v>54</v>
      </c>
      <c r="B55" s="3" t="s">
        <v>1111</v>
      </c>
      <c r="C55" s="3" t="s">
        <v>1111</v>
      </c>
    </row>
    <row r="56" spans="1:3" x14ac:dyDescent="0.25">
      <c r="A56" t="s">
        <v>55</v>
      </c>
    </row>
    <row r="57" spans="1:3" x14ac:dyDescent="0.25">
      <c r="A57" t="s">
        <v>56</v>
      </c>
    </row>
    <row r="58" spans="1:3" x14ac:dyDescent="0.25">
      <c r="A58" t="s">
        <v>57</v>
      </c>
    </row>
    <row r="59" spans="1:3" x14ac:dyDescent="0.25">
      <c r="A59" t="s">
        <v>58</v>
      </c>
    </row>
    <row r="60" spans="1:3" x14ac:dyDescent="0.25">
      <c r="A60" t="s">
        <v>59</v>
      </c>
    </row>
    <row r="61" spans="1:3" x14ac:dyDescent="0.25">
      <c r="A61" t="s">
        <v>60</v>
      </c>
    </row>
    <row r="62" spans="1:3" x14ac:dyDescent="0.25">
      <c r="A62" t="s">
        <v>61</v>
      </c>
    </row>
    <row r="63" spans="1:3" x14ac:dyDescent="0.25">
      <c r="A63" t="s">
        <v>62</v>
      </c>
    </row>
    <row r="64" spans="1:3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2" x14ac:dyDescent="0.25">
      <c r="A433" t="s">
        <v>432</v>
      </c>
    </row>
    <row r="434" spans="1:2" x14ac:dyDescent="0.25">
      <c r="A434" t="s">
        <v>433</v>
      </c>
    </row>
    <row r="435" spans="1:2" x14ac:dyDescent="0.25">
      <c r="A435" t="s">
        <v>434</v>
      </c>
    </row>
    <row r="436" spans="1:2" x14ac:dyDescent="0.25">
      <c r="A436" t="s">
        <v>435</v>
      </c>
    </row>
    <row r="437" spans="1:2" x14ac:dyDescent="0.25">
      <c r="A437" t="s">
        <v>436</v>
      </c>
    </row>
    <row r="438" spans="1:2" x14ac:dyDescent="0.25">
      <c r="A438" t="s">
        <v>437</v>
      </c>
    </row>
    <row r="439" spans="1:2" x14ac:dyDescent="0.25">
      <c r="A439" t="s">
        <v>438</v>
      </c>
    </row>
    <row r="440" spans="1:2" x14ac:dyDescent="0.25">
      <c r="A440" t="s">
        <v>439</v>
      </c>
    </row>
    <row r="441" spans="1:2" x14ac:dyDescent="0.25">
      <c r="A441" t="s">
        <v>440</v>
      </c>
    </row>
    <row r="442" spans="1:2" x14ac:dyDescent="0.25">
      <c r="A442" t="s">
        <v>441</v>
      </c>
    </row>
    <row r="443" spans="1:2" x14ac:dyDescent="0.25">
      <c r="A443" t="s">
        <v>442</v>
      </c>
    </row>
    <row r="444" spans="1:2" x14ac:dyDescent="0.25">
      <c r="A444" t="s">
        <v>443</v>
      </c>
    </row>
    <row r="445" spans="1:2" x14ac:dyDescent="0.25">
      <c r="A445" t="s">
        <v>444</v>
      </c>
    </row>
    <row r="446" spans="1:2" x14ac:dyDescent="0.25">
      <c r="A446" t="s">
        <v>445</v>
      </c>
      <c r="B446" s="3" t="s">
        <v>1111</v>
      </c>
    </row>
    <row r="447" spans="1:2" x14ac:dyDescent="0.25">
      <c r="A447" t="s">
        <v>446</v>
      </c>
      <c r="B447" s="3" t="s">
        <v>1111</v>
      </c>
    </row>
    <row r="448" spans="1:2" x14ac:dyDescent="0.25">
      <c r="A448" t="s">
        <v>447</v>
      </c>
      <c r="B448" s="3" t="s">
        <v>1111</v>
      </c>
    </row>
    <row r="449" spans="1:3" x14ac:dyDescent="0.25">
      <c r="A449" t="s">
        <v>448</v>
      </c>
      <c r="B449" s="3" t="s">
        <v>1111</v>
      </c>
    </row>
    <row r="450" spans="1:3" x14ac:dyDescent="0.25">
      <c r="A450" t="s">
        <v>449</v>
      </c>
      <c r="B450" s="3" t="s">
        <v>1111</v>
      </c>
      <c r="C450" s="3" t="s">
        <v>1111</v>
      </c>
    </row>
    <row r="451" spans="1:3" x14ac:dyDescent="0.25">
      <c r="A451" t="s">
        <v>450</v>
      </c>
      <c r="B451" s="3" t="s">
        <v>1111</v>
      </c>
    </row>
    <row r="452" spans="1:3" x14ac:dyDescent="0.25">
      <c r="A452" t="s">
        <v>451</v>
      </c>
      <c r="B452" s="3" t="s">
        <v>1111</v>
      </c>
      <c r="C452" s="3" t="s">
        <v>1111</v>
      </c>
    </row>
    <row r="453" spans="1:3" x14ac:dyDescent="0.25">
      <c r="A453" t="s">
        <v>452</v>
      </c>
      <c r="B453" s="3" t="s">
        <v>1111</v>
      </c>
    </row>
    <row r="454" spans="1:3" x14ac:dyDescent="0.25">
      <c r="A454" t="s">
        <v>453</v>
      </c>
      <c r="B454" s="3" t="s">
        <v>1111</v>
      </c>
    </row>
    <row r="455" spans="1:3" x14ac:dyDescent="0.25">
      <c r="A455" t="s">
        <v>454</v>
      </c>
      <c r="B455" s="3" t="s">
        <v>1111</v>
      </c>
    </row>
    <row r="456" spans="1:3" x14ac:dyDescent="0.25">
      <c r="A456" t="s">
        <v>455</v>
      </c>
      <c r="B456" s="3" t="s">
        <v>1111</v>
      </c>
      <c r="C456" s="3" t="s">
        <v>1111</v>
      </c>
    </row>
    <row r="457" spans="1:3" x14ac:dyDescent="0.25">
      <c r="A457" t="s">
        <v>456</v>
      </c>
      <c r="B457" s="3" t="s">
        <v>1111</v>
      </c>
      <c r="C457" s="3" t="s">
        <v>1111</v>
      </c>
    </row>
    <row r="458" spans="1:3" x14ac:dyDescent="0.25">
      <c r="A458" t="s">
        <v>457</v>
      </c>
      <c r="B458" s="3" t="s">
        <v>1111</v>
      </c>
      <c r="C458" s="3" t="s">
        <v>1111</v>
      </c>
    </row>
    <row r="459" spans="1:3" x14ac:dyDescent="0.25">
      <c r="A459" t="s">
        <v>458</v>
      </c>
      <c r="B459" s="3" t="s">
        <v>1111</v>
      </c>
      <c r="C459" s="3" t="s">
        <v>1111</v>
      </c>
    </row>
    <row r="460" spans="1:3" x14ac:dyDescent="0.25">
      <c r="A460" t="s">
        <v>459</v>
      </c>
      <c r="B460" s="3" t="s">
        <v>1111</v>
      </c>
      <c r="C460" s="3" t="s">
        <v>1111</v>
      </c>
    </row>
    <row r="461" spans="1:3" x14ac:dyDescent="0.25">
      <c r="A461" t="s">
        <v>460</v>
      </c>
      <c r="B461" s="3" t="s">
        <v>1111</v>
      </c>
      <c r="C461" s="3" t="s">
        <v>1111</v>
      </c>
    </row>
    <row r="462" spans="1:3" x14ac:dyDescent="0.25">
      <c r="A462" t="s">
        <v>461</v>
      </c>
      <c r="B462" s="3" t="s">
        <v>1111</v>
      </c>
      <c r="C462" s="3" t="s">
        <v>1111</v>
      </c>
    </row>
    <row r="463" spans="1:3" x14ac:dyDescent="0.25">
      <c r="A463" t="s">
        <v>462</v>
      </c>
      <c r="B463" s="3" t="s">
        <v>1111</v>
      </c>
      <c r="C463" s="3" t="s">
        <v>1111</v>
      </c>
    </row>
    <row r="464" spans="1:3" x14ac:dyDescent="0.25">
      <c r="A464" t="s">
        <v>463</v>
      </c>
      <c r="B464" s="3" t="s">
        <v>1111</v>
      </c>
    </row>
    <row r="465" spans="1:3" x14ac:dyDescent="0.25">
      <c r="A465" t="s">
        <v>464</v>
      </c>
      <c r="B465" s="3" t="s">
        <v>1111</v>
      </c>
      <c r="C465" s="3" t="s">
        <v>1111</v>
      </c>
    </row>
    <row r="466" spans="1:3" x14ac:dyDescent="0.25">
      <c r="A466" t="s">
        <v>465</v>
      </c>
      <c r="B466" s="3" t="s">
        <v>1111</v>
      </c>
      <c r="C466" s="3" t="s">
        <v>1111</v>
      </c>
    </row>
    <row r="467" spans="1:3" x14ac:dyDescent="0.25">
      <c r="A467" t="s">
        <v>466</v>
      </c>
      <c r="B467" s="3" t="s">
        <v>1111</v>
      </c>
      <c r="C467" s="3" t="s">
        <v>1111</v>
      </c>
    </row>
    <row r="468" spans="1:3" x14ac:dyDescent="0.25">
      <c r="A468" t="s">
        <v>467</v>
      </c>
      <c r="B468" s="3" t="s">
        <v>1111</v>
      </c>
      <c r="C468" s="3" t="s">
        <v>1111</v>
      </c>
    </row>
    <row r="469" spans="1:3" x14ac:dyDescent="0.25">
      <c r="A469" t="s">
        <v>468</v>
      </c>
      <c r="B469" s="3" t="s">
        <v>1111</v>
      </c>
      <c r="C469" s="3" t="s">
        <v>1111</v>
      </c>
    </row>
    <row r="470" spans="1:3" x14ac:dyDescent="0.25">
      <c r="A470" t="s">
        <v>469</v>
      </c>
      <c r="B470" s="3" t="s">
        <v>1111</v>
      </c>
      <c r="C470" s="3" t="s">
        <v>1111</v>
      </c>
    </row>
    <row r="471" spans="1:3" x14ac:dyDescent="0.25">
      <c r="A471" t="s">
        <v>470</v>
      </c>
      <c r="B471" s="3" t="s">
        <v>1111</v>
      </c>
      <c r="C471" s="3" t="s">
        <v>1111</v>
      </c>
    </row>
    <row r="472" spans="1:3" x14ac:dyDescent="0.25">
      <c r="A472" t="s">
        <v>471</v>
      </c>
      <c r="B472" s="3" t="s">
        <v>1111</v>
      </c>
      <c r="C472" s="3" t="s">
        <v>1111</v>
      </c>
    </row>
    <row r="473" spans="1:3" x14ac:dyDescent="0.25">
      <c r="A473" t="s">
        <v>472</v>
      </c>
      <c r="B473" s="3" t="s">
        <v>1111</v>
      </c>
      <c r="C473" s="3" t="s">
        <v>1111</v>
      </c>
    </row>
    <row r="474" spans="1:3" x14ac:dyDescent="0.25">
      <c r="A474" t="s">
        <v>473</v>
      </c>
      <c r="B474" s="3" t="s">
        <v>1111</v>
      </c>
      <c r="C474" s="3" t="s">
        <v>1111</v>
      </c>
    </row>
    <row r="475" spans="1:3" x14ac:dyDescent="0.25">
      <c r="A475" t="s">
        <v>474</v>
      </c>
    </row>
    <row r="476" spans="1:3" x14ac:dyDescent="0.25">
      <c r="A476" t="s">
        <v>475</v>
      </c>
      <c r="B476" s="3" t="s">
        <v>1111</v>
      </c>
      <c r="C476" s="3" t="s">
        <v>1111</v>
      </c>
    </row>
    <row r="477" spans="1:3" x14ac:dyDescent="0.25">
      <c r="A477" t="s">
        <v>476</v>
      </c>
    </row>
    <row r="478" spans="1:3" x14ac:dyDescent="0.25">
      <c r="A478" t="s">
        <v>477</v>
      </c>
    </row>
    <row r="479" spans="1:3" x14ac:dyDescent="0.25">
      <c r="A479" t="s">
        <v>478</v>
      </c>
    </row>
    <row r="480" spans="1:3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3" x14ac:dyDescent="0.25">
      <c r="A1009" t="s">
        <v>1008</v>
      </c>
      <c r="B1009" s="3" t="s">
        <v>1111</v>
      </c>
      <c r="C1009" s="3" t="s">
        <v>1111</v>
      </c>
    </row>
    <row r="1010" spans="1:3" x14ac:dyDescent="0.25">
      <c r="A1010" t="s">
        <v>1009</v>
      </c>
      <c r="B1010" s="3" t="s">
        <v>1111</v>
      </c>
      <c r="C1010" s="3" t="s">
        <v>1111</v>
      </c>
    </row>
    <row r="1011" spans="1:3" x14ac:dyDescent="0.25">
      <c r="A1011" t="s">
        <v>1010</v>
      </c>
      <c r="B1011" s="3" t="s">
        <v>1111</v>
      </c>
      <c r="C1011" s="3" t="s">
        <v>1111</v>
      </c>
    </row>
    <row r="1012" spans="1:3" x14ac:dyDescent="0.25">
      <c r="A1012" t="s">
        <v>1011</v>
      </c>
      <c r="B1012" s="3" t="s">
        <v>1111</v>
      </c>
      <c r="C1012" s="3" t="s">
        <v>1111</v>
      </c>
    </row>
    <row r="1013" spans="1:3" x14ac:dyDescent="0.25">
      <c r="A1013" t="s">
        <v>1012</v>
      </c>
      <c r="B1013" s="3" t="s">
        <v>1111</v>
      </c>
      <c r="C1013" s="3" t="s">
        <v>1111</v>
      </c>
    </row>
    <row r="1014" spans="1:3" x14ac:dyDescent="0.25">
      <c r="A1014" t="s">
        <v>1013</v>
      </c>
      <c r="B1014" s="3" t="s">
        <v>1111</v>
      </c>
      <c r="C1014" s="3" t="s">
        <v>1111</v>
      </c>
    </row>
    <row r="1015" spans="1:3" x14ac:dyDescent="0.25">
      <c r="A1015" t="s">
        <v>1014</v>
      </c>
      <c r="B1015" s="3" t="s">
        <v>1111</v>
      </c>
      <c r="C1015" s="3" t="s">
        <v>1111</v>
      </c>
    </row>
    <row r="1016" spans="1:3" x14ac:dyDescent="0.25">
      <c r="A1016" t="s">
        <v>1015</v>
      </c>
      <c r="B1016" s="3" t="s">
        <v>1111</v>
      </c>
      <c r="C1016" s="3" t="s">
        <v>1111</v>
      </c>
    </row>
    <row r="1017" spans="1:3" x14ac:dyDescent="0.25">
      <c r="A1017" t="s">
        <v>1016</v>
      </c>
      <c r="B1017" s="3" t="s">
        <v>1111</v>
      </c>
      <c r="C1017" s="3" t="s">
        <v>1111</v>
      </c>
    </row>
    <row r="1018" spans="1:3" x14ac:dyDescent="0.25">
      <c r="A1018" t="s">
        <v>1017</v>
      </c>
      <c r="B1018" s="3" t="s">
        <v>1111</v>
      </c>
      <c r="C1018" s="3" t="s">
        <v>1111</v>
      </c>
    </row>
    <row r="1019" spans="1:3" x14ac:dyDescent="0.25">
      <c r="A1019" t="s">
        <v>1018</v>
      </c>
    </row>
    <row r="1020" spans="1:3" x14ac:dyDescent="0.25">
      <c r="A1020" t="s">
        <v>1019</v>
      </c>
    </row>
    <row r="1021" spans="1:3" x14ac:dyDescent="0.25">
      <c r="A1021" t="s">
        <v>1020</v>
      </c>
    </row>
    <row r="1022" spans="1:3" x14ac:dyDescent="0.25">
      <c r="A1022" t="s">
        <v>1021</v>
      </c>
    </row>
    <row r="1023" spans="1:3" x14ac:dyDescent="0.25">
      <c r="A1023" t="s">
        <v>1022</v>
      </c>
    </row>
    <row r="1024" spans="1:3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3" x14ac:dyDescent="0.25">
      <c r="A1041" t="s">
        <v>1040</v>
      </c>
    </row>
    <row r="1042" spans="1:3" x14ac:dyDescent="0.25">
      <c r="A1042" t="s">
        <v>1041</v>
      </c>
    </row>
    <row r="1043" spans="1:3" x14ac:dyDescent="0.25">
      <c r="A1043" t="s">
        <v>1042</v>
      </c>
    </row>
    <row r="1044" spans="1:3" x14ac:dyDescent="0.25">
      <c r="A1044" t="s">
        <v>1043</v>
      </c>
    </row>
    <row r="1045" spans="1:3" x14ac:dyDescent="0.25">
      <c r="A1045" t="s">
        <v>1044</v>
      </c>
    </row>
    <row r="1046" spans="1:3" x14ac:dyDescent="0.25">
      <c r="A1046" t="s">
        <v>1045</v>
      </c>
    </row>
    <row r="1047" spans="1:3" x14ac:dyDescent="0.25">
      <c r="A1047" t="s">
        <v>1046</v>
      </c>
    </row>
    <row r="1048" spans="1:3" x14ac:dyDescent="0.25">
      <c r="A1048" t="s">
        <v>1047</v>
      </c>
    </row>
    <row r="1049" spans="1:3" x14ac:dyDescent="0.25">
      <c r="A1049" t="s">
        <v>1048</v>
      </c>
    </row>
    <row r="1050" spans="1:3" x14ac:dyDescent="0.25">
      <c r="A1050" t="s">
        <v>1049</v>
      </c>
    </row>
    <row r="1051" spans="1:3" x14ac:dyDescent="0.25">
      <c r="A1051" t="s">
        <v>1050</v>
      </c>
    </row>
    <row r="1052" spans="1:3" x14ac:dyDescent="0.25">
      <c r="A1052" t="s">
        <v>1051</v>
      </c>
    </row>
    <row r="1053" spans="1:3" x14ac:dyDescent="0.25">
      <c r="A1053" t="s">
        <v>1052</v>
      </c>
    </row>
    <row r="1054" spans="1:3" x14ac:dyDescent="0.25">
      <c r="A1054" t="s">
        <v>1053</v>
      </c>
    </row>
    <row r="1055" spans="1:3" x14ac:dyDescent="0.25">
      <c r="A1055" t="s">
        <v>1054</v>
      </c>
      <c r="B1055" s="3" t="s">
        <v>1111</v>
      </c>
      <c r="C1055" s="3" t="s">
        <v>1111</v>
      </c>
    </row>
    <row r="1056" spans="1:3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S00101.MES.BIN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2023-02-04T05:27:38Z</dcterms:modified>
</cp:coreProperties>
</file>