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922733F0-85BA-499F-BDDC-1788140C9803}" xr6:coauthVersionLast="47" xr6:coauthVersionMax="47" xr10:uidLastSave="{00000000-0000-0000-0000-000000000000}"/>
  <bookViews>
    <workbookView xWindow="2385" yWindow="5460" windowWidth="5521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<sst xmlns="http://schemas.openxmlformats.org/spreadsheetml/2006/main" count="1551" uniqueCount="1112">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</sst>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90" workbookViewId="0">
      <selection activeCell="B507" sqref="B50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220</v>
      </c>
      <c r="C2" s="3">
        <f>COUNTA(C3:C1108)</f>
        <v>220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  <c r="B8" s="3" t="s">
        <v>1111</v>
      </c>
      <c r="C8" s="3" t="s">
        <v>1111</v>
      </c>
    </row>
    <row r="9" spans="1:5" x14ac:dyDescent="0.25">
      <c r="A9" t="s">
        <v>8</v>
      </c>
      <c r="B9" s="3" t="s">
        <v>1111</v>
      </c>
      <c r="C9" s="3" t="s">
        <v>1111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  <c r="B14" s="3" t="s">
        <v>1111</v>
      </c>
      <c r="C14" s="3" t="s">
        <v>1111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  <c r="B20" s="3" t="s">
        <v>1111</v>
      </c>
      <c r="C20" s="3" t="s">
        <v>1111</v>
      </c>
    </row>
    <row r="21" spans="1:3" x14ac:dyDescent="0.25">
      <c r="A21" t="s">
        <v>20</v>
      </c>
      <c r="B21" s="3" t="s">
        <v>1111</v>
      </c>
      <c r="C21" s="3" t="s">
        <v>1111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  <c r="B24" s="3" t="s">
        <v>1111</v>
      </c>
      <c r="C24" s="3" t="s">
        <v>1111</v>
      </c>
    </row>
    <row r="25" spans="1:3" x14ac:dyDescent="0.25">
      <c r="A25" t="s">
        <v>24</v>
      </c>
      <c r="B25" s="3" t="s">
        <v>1111</v>
      </c>
      <c r="C25" s="3" t="s">
        <v>1111</v>
      </c>
    </row>
    <row r="26" spans="1:3" x14ac:dyDescent="0.25">
      <c r="A26" t="s">
        <v>25</v>
      </c>
      <c r="B26" s="3" t="s">
        <v>1111</v>
      </c>
      <c r="C26" s="3" t="s">
        <v>1111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  <c r="B33" s="3" t="s">
        <v>1111</v>
      </c>
      <c r="C33" s="3" t="s">
        <v>1111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  <c r="B37" s="3" t="s">
        <v>1111</v>
      </c>
      <c r="C37" s="3" t="s">
        <v>1111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  <c r="B44" s="3" t="s">
        <v>1111</v>
      </c>
      <c r="C44" s="3" t="s">
        <v>1111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  <c r="B64" s="3" t="s">
        <v>1111</v>
      </c>
      <c r="C64" s="3" t="s">
        <v>1111</v>
      </c>
    </row>
    <row r="65" spans="1:3" x14ac:dyDescent="0.25">
      <c r="A65" t="s">
        <v>64</v>
      </c>
      <c r="B65" s="3" t="s">
        <v>1111</v>
      </c>
      <c r="C65" s="3" t="s">
        <v>1111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 s="3" t="s">
        <v>1111</v>
      </c>
      <c r="C73" s="3" t="s">
        <v>1111</v>
      </c>
    </row>
    <row r="74" spans="1:3" x14ac:dyDescent="0.25">
      <c r="A74" t="s">
        <v>73</v>
      </c>
    </row>
    <row r="75" spans="1:3" x14ac:dyDescent="0.25">
      <c r="A75" t="s">
        <v>74</v>
      </c>
      <c r="B75" s="3" t="s">
        <v>1111</v>
      </c>
      <c r="C75" s="3" t="s">
        <v>1111</v>
      </c>
    </row>
    <row r="76" spans="1:3" x14ac:dyDescent="0.25">
      <c r="A76" t="s">
        <v>75</v>
      </c>
      <c r="B76" s="3" t="s">
        <v>1111</v>
      </c>
      <c r="C76" s="3" t="s">
        <v>1111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  <c r="B86" s="3" t="s">
        <v>1111</v>
      </c>
      <c r="C86" s="3" t="s">
        <v>1111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  <c r="B92" s="3" t="s">
        <v>1111</v>
      </c>
      <c r="C92" s="3" t="s">
        <v>1111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3" x14ac:dyDescent="0.25">
      <c r="A113" t="s">
        <v>112</v>
      </c>
    </row>
    <row r="114" spans="1:3" x14ac:dyDescent="0.25">
      <c r="A114" t="s">
        <v>113</v>
      </c>
    </row>
    <row r="115" spans="1:3" x14ac:dyDescent="0.25">
      <c r="A115" t="s">
        <v>114</v>
      </c>
    </row>
    <row r="116" spans="1:3" x14ac:dyDescent="0.25">
      <c r="A116" t="s">
        <v>115</v>
      </c>
      <c r="B116" s="3" t="s">
        <v>1111</v>
      </c>
      <c r="C116" s="3" t="s">
        <v>1111</v>
      </c>
    </row>
    <row r="117" spans="1:3" x14ac:dyDescent="0.25">
      <c r="A117" t="s">
        <v>116</v>
      </c>
    </row>
    <row r="118" spans="1:3" x14ac:dyDescent="0.25">
      <c r="A118" t="s">
        <v>117</v>
      </c>
    </row>
    <row r="119" spans="1:3" x14ac:dyDescent="0.25">
      <c r="A119" t="s">
        <v>118</v>
      </c>
    </row>
    <row r="120" spans="1:3" x14ac:dyDescent="0.25">
      <c r="A120" t="s">
        <v>119</v>
      </c>
    </row>
    <row r="121" spans="1:3" x14ac:dyDescent="0.25">
      <c r="A121" t="s">
        <v>120</v>
      </c>
    </row>
    <row r="122" spans="1:3" x14ac:dyDescent="0.25">
      <c r="A122" t="s">
        <v>121</v>
      </c>
    </row>
    <row r="123" spans="1:3" x14ac:dyDescent="0.25">
      <c r="A123" t="s">
        <v>122</v>
      </c>
    </row>
    <row r="124" spans="1:3" x14ac:dyDescent="0.25">
      <c r="A124" t="s">
        <v>123</v>
      </c>
    </row>
    <row r="125" spans="1:3" x14ac:dyDescent="0.25">
      <c r="A125" t="s">
        <v>124</v>
      </c>
    </row>
    <row r="126" spans="1:3" x14ac:dyDescent="0.25">
      <c r="A126" t="s">
        <v>125</v>
      </c>
    </row>
    <row r="127" spans="1:3" x14ac:dyDescent="0.25">
      <c r="A127" t="s">
        <v>126</v>
      </c>
    </row>
    <row r="128" spans="1:3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  <c r="B146" s="3" t="s">
        <v>1111</v>
      </c>
      <c r="C146" s="3" t="s">
        <v>1111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  <c r="B151" s="3" t="s">
        <v>1111</v>
      </c>
      <c r="C151" s="3" t="s">
        <v>1111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  <c r="B164" s="3" t="s">
        <v>1111</v>
      </c>
      <c r="C164" s="3" t="s">
        <v>1111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  <c r="B173" s="3" t="s">
        <v>1111</v>
      </c>
      <c r="C173" s="3" t="s">
        <v>1111</v>
      </c>
    </row>
    <row r="174" spans="1:3" x14ac:dyDescent="0.25">
      <c r="A174" t="s">
        <v>173</v>
      </c>
    </row>
    <row r="175" spans="1:3" x14ac:dyDescent="0.25">
      <c r="A175" t="s">
        <v>174</v>
      </c>
      <c r="B175" s="3" t="s">
        <v>1111</v>
      </c>
      <c r="C175" s="3" t="s">
        <v>1111</v>
      </c>
    </row>
    <row r="176" spans="1:3" x14ac:dyDescent="0.25">
      <c r="A176" t="s">
        <v>175</v>
      </c>
    </row>
    <row r="177" spans="1:3" x14ac:dyDescent="0.25">
      <c r="A177" t="s">
        <v>176</v>
      </c>
      <c r="B177" s="3" t="s">
        <v>1111</v>
      </c>
      <c r="C177" s="3" t="s">
        <v>1111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  <c r="B183" s="3" t="s">
        <v>1111</v>
      </c>
      <c r="C183" s="3" t="s">
        <v>1111</v>
      </c>
    </row>
    <row r="184" spans="1:3" x14ac:dyDescent="0.25">
      <c r="A184" t="s">
        <v>183</v>
      </c>
    </row>
    <row r="185" spans="1:3" x14ac:dyDescent="0.25">
      <c r="A185" t="s">
        <v>184</v>
      </c>
      <c r="B185" s="3" t="s">
        <v>1111</v>
      </c>
      <c r="C185" s="3" t="s">
        <v>1111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  <c r="B208" s="3" t="s">
        <v>1111</v>
      </c>
      <c r="C208" s="3" t="s">
        <v>1111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  <c r="B283" s="3" t="s">
        <v>1111</v>
      </c>
      <c r="C283" s="3" t="s">
        <v>1111</v>
      </c>
    </row>
    <row r="284" spans="1:3" x14ac:dyDescent="0.25">
      <c r="A284" t="s">
        <v>283</v>
      </c>
    </row>
    <row r="285" spans="1:3" x14ac:dyDescent="0.25">
      <c r="A285" t="s">
        <v>284</v>
      </c>
      <c r="B285" s="3" t="s">
        <v>1111</v>
      </c>
      <c r="C285" s="3" t="s">
        <v>1111</v>
      </c>
    </row>
    <row r="286" spans="1:3" x14ac:dyDescent="0.25">
      <c r="A286" t="s">
        <v>285</v>
      </c>
    </row>
    <row r="287" spans="1:3" x14ac:dyDescent="0.25">
      <c r="A287" t="s">
        <v>286</v>
      </c>
      <c r="B287" s="3" t="s">
        <v>1111</v>
      </c>
      <c r="C287" s="3" t="s">
        <v>1111</v>
      </c>
    </row>
    <row r="288" spans="1:3" x14ac:dyDescent="0.25">
      <c r="A288" t="s">
        <v>287</v>
      </c>
    </row>
    <row r="289" spans="1:3" x14ac:dyDescent="0.25">
      <c r="A289" t="s">
        <v>288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  <c r="B292" s="3" t="s">
        <v>1111</v>
      </c>
      <c r="C292" s="3" t="s">
        <v>1111</v>
      </c>
    </row>
    <row r="293" spans="1:3" x14ac:dyDescent="0.25">
      <c r="A293" t="s">
        <v>292</v>
      </c>
      <c r="B293" s="3" t="s">
        <v>1111</v>
      </c>
      <c r="C293" s="3" t="s">
        <v>1111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  <c r="B298" s="3" t="s">
        <v>1111</v>
      </c>
      <c r="C298" s="3" t="s">
        <v>1111</v>
      </c>
    </row>
    <row r="299" spans="1:3" x14ac:dyDescent="0.25">
      <c r="A299" t="s">
        <v>298</v>
      </c>
      <c r="B299" s="3" t="s">
        <v>1111</v>
      </c>
      <c r="C299" s="3" t="s">
        <v>1111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</row>
    <row r="303" spans="1:3" x14ac:dyDescent="0.25">
      <c r="A303" t="s">
        <v>302</v>
      </c>
      <c r="B303" s="3" t="s">
        <v>1111</v>
      </c>
      <c r="C303" s="3" t="s">
        <v>1111</v>
      </c>
    </row>
    <row r="304" spans="1:3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  <c r="B329" s="3" t="s">
        <v>1111</v>
      </c>
      <c r="C329" s="3" t="s">
        <v>1111</v>
      </c>
    </row>
    <row r="330" spans="1:3" x14ac:dyDescent="0.25">
      <c r="A330" t="s">
        <v>329</v>
      </c>
      <c r="B330" s="3" t="s">
        <v>1111</v>
      </c>
      <c r="C330" s="3" t="s">
        <v>1111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  <c r="B335" s="3" t="s">
        <v>1111</v>
      </c>
      <c r="C335" s="3" t="s">
        <v>1111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  <c r="B337" s="3" t="s">
        <v>1111</v>
      </c>
      <c r="C337" s="3" t="s">
        <v>1111</v>
      </c>
    </row>
    <row r="338" spans="1:3" x14ac:dyDescent="0.25">
      <c r="A338" t="s">
        <v>337</v>
      </c>
      <c r="B338" s="3" t="s">
        <v>1111</v>
      </c>
      <c r="C338" s="3" t="s">
        <v>1111</v>
      </c>
    </row>
    <row r="339" spans="1:3" x14ac:dyDescent="0.25">
      <c r="A339" t="s">
        <v>338</v>
      </c>
      <c r="B339" s="3" t="s">
        <v>1111</v>
      </c>
      <c r="C339" s="3" t="s">
        <v>1111</v>
      </c>
    </row>
    <row r="340" spans="1:3" x14ac:dyDescent="0.25">
      <c r="A340" t="s">
        <v>339</v>
      </c>
      <c r="B340" s="3" t="s">
        <v>1111</v>
      </c>
      <c r="C340" s="3" t="s">
        <v>1111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  <c r="B348" s="3" t="s">
        <v>1111</v>
      </c>
      <c r="C348" s="3" t="s">
        <v>1111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  <c r="B355" s="3" t="s">
        <v>1111</v>
      </c>
      <c r="C355" s="3" t="s">
        <v>1111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  <c r="B364" s="3" t="s">
        <v>1111</v>
      </c>
      <c r="C364" s="3" t="s">
        <v>1111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  <c r="B375" s="3" t="s">
        <v>1111</v>
      </c>
      <c r="C375" s="3" t="s">
        <v>1111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  <c r="B406" s="3" t="s">
        <v>1111</v>
      </c>
      <c r="C406" s="3" t="s">
        <v>1111</v>
      </c>
    </row>
    <row r="407" spans="1:3" x14ac:dyDescent="0.25">
      <c r="A407" t="s">
        <v>406</v>
      </c>
      <c r="B407" s="3" t="s">
        <v>1111</v>
      </c>
      <c r="C407" s="3" t="s">
        <v>1111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  <c r="B503" s="3" t="s">
        <v>1111</v>
      </c>
      <c r="C503" s="3" t="s">
        <v>1111</v>
      </c>
    </row>
    <row r="504" spans="1:3" x14ac:dyDescent="0.25">
      <c r="A504" t="s">
        <v>503</v>
      </c>
      <c r="B504" s="3" t="s">
        <v>1111</v>
      </c>
      <c r="C504" s="3" t="s">
        <v>1111</v>
      </c>
    </row>
    <row r="505" spans="1:3" x14ac:dyDescent="0.25">
      <c r="A505" t="s">
        <v>504</v>
      </c>
      <c r="B505" s="3" t="s">
        <v>1111</v>
      </c>
      <c r="C505" s="3" t="s">
        <v>1111</v>
      </c>
    </row>
    <row r="506" spans="1:3" x14ac:dyDescent="0.25">
      <c r="A506" t="s">
        <v>505</v>
      </c>
    </row>
    <row r="507" spans="1:3" x14ac:dyDescent="0.25">
      <c r="A507" t="s">
        <v>506</v>
      </c>
      <c r="B507" s="3" t="s">
        <v>1111</v>
      </c>
      <c r="C507" s="3" t="s">
        <v>1111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  <c r="B528" s="3" t="s">
        <v>1111</v>
      </c>
      <c r="C528" s="3" t="s">
        <v>1111</v>
      </c>
    </row>
    <row r="529" spans="1:3" x14ac:dyDescent="0.25">
      <c r="A529" t="s">
        <v>528</v>
      </c>
      <c r="B529" s="3" t="s">
        <v>1111</v>
      </c>
      <c r="C529" s="3" t="s">
        <v>1111</v>
      </c>
    </row>
    <row r="530" spans="1:3" x14ac:dyDescent="0.25">
      <c r="A530" t="s">
        <v>529</v>
      </c>
      <c r="B530" s="3" t="s">
        <v>1111</v>
      </c>
      <c r="C530" s="3" t="s">
        <v>1111</v>
      </c>
    </row>
    <row r="531" spans="1:3" x14ac:dyDescent="0.25">
      <c r="A531" t="s">
        <v>530</v>
      </c>
    </row>
    <row r="532" spans="1:3" x14ac:dyDescent="0.25">
      <c r="A532" t="s">
        <v>531</v>
      </c>
    </row>
    <row r="533" spans="1:3" x14ac:dyDescent="0.25">
      <c r="A533" t="s">
        <v>532</v>
      </c>
    </row>
    <row r="534" spans="1:3" x14ac:dyDescent="0.25">
      <c r="A534" t="s">
        <v>533</v>
      </c>
    </row>
    <row r="535" spans="1:3" x14ac:dyDescent="0.25">
      <c r="A535" t="s">
        <v>534</v>
      </c>
    </row>
    <row r="536" spans="1:3" x14ac:dyDescent="0.25">
      <c r="A536" t="s">
        <v>535</v>
      </c>
    </row>
    <row r="537" spans="1:3" x14ac:dyDescent="0.25">
      <c r="A537" t="s">
        <v>536</v>
      </c>
    </row>
    <row r="538" spans="1:3" x14ac:dyDescent="0.25">
      <c r="A538" t="s">
        <v>537</v>
      </c>
    </row>
    <row r="539" spans="1:3" x14ac:dyDescent="0.25">
      <c r="A539" t="s">
        <v>538</v>
      </c>
    </row>
    <row r="540" spans="1:3" x14ac:dyDescent="0.25">
      <c r="A540" t="s">
        <v>539</v>
      </c>
    </row>
    <row r="541" spans="1:3" x14ac:dyDescent="0.25">
      <c r="A541" t="s">
        <v>540</v>
      </c>
    </row>
    <row r="542" spans="1:3" x14ac:dyDescent="0.25">
      <c r="A542" t="s">
        <v>541</v>
      </c>
    </row>
    <row r="543" spans="1:3" x14ac:dyDescent="0.25">
      <c r="A543" t="s">
        <v>542</v>
      </c>
    </row>
    <row r="544" spans="1:3" x14ac:dyDescent="0.25">
      <c r="A544" t="s">
        <v>543</v>
      </c>
    </row>
    <row r="545" spans="1:3" x14ac:dyDescent="0.25">
      <c r="A545" t="s">
        <v>544</v>
      </c>
    </row>
    <row r="546" spans="1:3" x14ac:dyDescent="0.25">
      <c r="A546" t="s">
        <v>545</v>
      </c>
    </row>
    <row r="547" spans="1:3" x14ac:dyDescent="0.25">
      <c r="A547" t="s">
        <v>546</v>
      </c>
      <c r="B547" s="3" t="s">
        <v>1111</v>
      </c>
      <c r="C547" s="3" t="s">
        <v>1111</v>
      </c>
    </row>
    <row r="548" spans="1:3" x14ac:dyDescent="0.25">
      <c r="A548" t="s">
        <v>547</v>
      </c>
      <c r="B548" s="3" t="s">
        <v>1111</v>
      </c>
      <c r="C548" s="3" t="s">
        <v>1111</v>
      </c>
    </row>
    <row r="549" spans="1:3" x14ac:dyDescent="0.25">
      <c r="A549" t="s">
        <v>548</v>
      </c>
      <c r="B549" s="3" t="s">
        <v>1111</v>
      </c>
      <c r="C549" s="3" t="s">
        <v>1111</v>
      </c>
    </row>
    <row r="550" spans="1:3" x14ac:dyDescent="0.25">
      <c r="A550" t="s">
        <v>549</v>
      </c>
    </row>
    <row r="551" spans="1:3" x14ac:dyDescent="0.25">
      <c r="A551" t="s">
        <v>550</v>
      </c>
    </row>
    <row r="552" spans="1:3" x14ac:dyDescent="0.25">
      <c r="A552" t="s">
        <v>551</v>
      </c>
    </row>
    <row r="553" spans="1:3" x14ac:dyDescent="0.25">
      <c r="A553" t="s">
        <v>552</v>
      </c>
    </row>
    <row r="554" spans="1:3" x14ac:dyDescent="0.25">
      <c r="A554" t="s">
        <v>553</v>
      </c>
    </row>
    <row r="555" spans="1:3" x14ac:dyDescent="0.25">
      <c r="A555" t="s">
        <v>554</v>
      </c>
    </row>
    <row r="556" spans="1:3" x14ac:dyDescent="0.25">
      <c r="A556" t="s">
        <v>555</v>
      </c>
    </row>
    <row r="557" spans="1:3" x14ac:dyDescent="0.25">
      <c r="A557" t="s">
        <v>556</v>
      </c>
    </row>
    <row r="558" spans="1:3" x14ac:dyDescent="0.25">
      <c r="A558" t="s">
        <v>557</v>
      </c>
    </row>
    <row r="559" spans="1:3" x14ac:dyDescent="0.25">
      <c r="A559" t="s">
        <v>558</v>
      </c>
    </row>
    <row r="560" spans="1:3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  <c r="B1045" s="3" t="s">
        <v>1111</v>
      </c>
      <c r="C1045" s="3" t="s">
        <v>1111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  <c r="B1050" s="3" t="s">
        <v>1111</v>
      </c>
      <c r="C1050" s="3" t="s">
        <v>1111</v>
      </c>
    </row>
    <row r="1051" spans="1:3" x14ac:dyDescent="0.25">
      <c r="A1051" t="s">
        <v>1050</v>
      </c>
      <c r="B1051" s="3" t="s">
        <v>1111</v>
      </c>
      <c r="C1051" s="3" t="s">
        <v>1111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  <c r="B1054" s="3" t="s">
        <v>1111</v>
      </c>
      <c r="C1054" s="3" t="s">
        <v>1111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2023-03-29T02:41:08Z</dcterms:modified>
</cp:coreProperties>
</file>