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defaultThemeVersion="166925"/>
  <xr:revisionPtr revIDLastSave="0" documentId="13_ncr:1_{8452CC2E-028C-44D5-9858-4E6A9CDBC451}" xr6:coauthVersionLast="47" xr6:coauthVersionMax="47" xr10:uidLastSave="{00000000-0000-0000-0000-000000000000}"/>
  <bookViews>
    <workbookView xWindow="2355" yWindow="3510" windowWidth="55245" windowHeight="15150" xr2:uid="{00000000-000D-0000-FFFF-FFFF00000000}"/>
  </bookViews>
  <sheets>
    <sheet name="S00101.MES.B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<sst xmlns="http://schemas.openxmlformats.org/spreadsheetml/2006/main" count="1419" uniqueCount="1112">
  <si>
    <t>Edited</t>
  </si>
  <si>
    <t>Name</t>
  </si>
  <si>
    <t>P00110.MES.BIN</t>
  </si>
  <si>
    <t>P00120.MES.BIN</t>
  </si>
  <si>
    <t>P00210.MES.BIN</t>
  </si>
  <si>
    <t>P00220.MES.BIN</t>
  </si>
  <si>
    <t>P00230.MES.BIN</t>
  </si>
  <si>
    <t>P00310.MES.BIN</t>
  </si>
  <si>
    <t>P00320.MES.BIN</t>
  </si>
  <si>
    <t>P01110.MES.BIN</t>
  </si>
  <si>
    <t>P01120.MES.BIN</t>
  </si>
  <si>
    <t>P01210.MES.BIN</t>
  </si>
  <si>
    <t>P01220.MES.BIN</t>
  </si>
  <si>
    <t>P01310.MES.BIN</t>
  </si>
  <si>
    <t>P01320.MES.BIN</t>
  </si>
  <si>
    <t>P02110.MES.BIN</t>
  </si>
  <si>
    <t>P02111.MES.BIN</t>
  </si>
  <si>
    <t>P02112.MES.BIN</t>
  </si>
  <si>
    <t>P02210.MES.BIN</t>
  </si>
  <si>
    <t>P02220.MES.BIN</t>
  </si>
  <si>
    <t>P02310.MES.BIN</t>
  </si>
  <si>
    <t>P03110.MES.BIN</t>
  </si>
  <si>
    <t>P03210.MES.BIN</t>
  </si>
  <si>
    <t>P03220.MES.BIN</t>
  </si>
  <si>
    <t>P03230.MES.BIN</t>
  </si>
  <si>
    <t>P03310.MES.BIN</t>
  </si>
  <si>
    <t>P04110.MES.BIN</t>
  </si>
  <si>
    <t>P04111.MES.BIN</t>
  </si>
  <si>
    <t>P04112.MES.BIN</t>
  </si>
  <si>
    <t>P04210.MES.BIN</t>
  </si>
  <si>
    <t>P04211.MES.BIN</t>
  </si>
  <si>
    <t>P04212.MES.BIN</t>
  </si>
  <si>
    <t>P04310.MES.BIN</t>
  </si>
  <si>
    <t>P05110.MES.BIN</t>
  </si>
  <si>
    <t>P05120.MES.BIN</t>
  </si>
  <si>
    <t>P05210.MES.BIN</t>
  </si>
  <si>
    <t>P05310.MES.BIN</t>
  </si>
  <si>
    <t>P06110.MES.BIN</t>
  </si>
  <si>
    <t>P06111.MES.BIN</t>
  </si>
  <si>
    <t>P06112.MES.BIN</t>
  </si>
  <si>
    <t>P06210.MES.BIN</t>
  </si>
  <si>
    <t>P06211.MES.BIN</t>
  </si>
  <si>
    <t>P06212.MES.BIN</t>
  </si>
  <si>
    <t>P06310.MES.BIN</t>
  </si>
  <si>
    <t>P07110.MES.BIN</t>
  </si>
  <si>
    <t>P07210.MES.BIN</t>
  </si>
  <si>
    <t>P07211.MES.BIN</t>
  </si>
  <si>
    <t>P07212.MES.BIN</t>
  </si>
  <si>
    <t>P07310.MES.BIN</t>
  </si>
  <si>
    <t>P07320.MES.BIN</t>
  </si>
  <si>
    <t>P09000.MES.BIN</t>
  </si>
  <si>
    <t>P09010.MES.BIN</t>
  </si>
  <si>
    <t>P09020.MES.BIN</t>
  </si>
  <si>
    <t>P09030.MES.BIN</t>
  </si>
  <si>
    <t>P09060.MES.BIN</t>
  </si>
  <si>
    <t>P10110.MES.BIN</t>
  </si>
  <si>
    <t>P10210.MES.BIN</t>
  </si>
  <si>
    <t>P10310.MES.BIN</t>
  </si>
  <si>
    <t>P11110.MES.BIN</t>
  </si>
  <si>
    <t>P11111.MES.BIN</t>
  </si>
  <si>
    <t>P11112.MES.BIN</t>
  </si>
  <si>
    <t>P11120.MES.BIN</t>
  </si>
  <si>
    <t>P11210.MES.BIN</t>
  </si>
  <si>
    <t>P11220.MES.BIN</t>
  </si>
  <si>
    <t>P11310.MES.BIN</t>
  </si>
  <si>
    <t>P11320.MES.BIN</t>
  </si>
  <si>
    <t>P11321.MES.BIN</t>
  </si>
  <si>
    <t>P11322.MES.BIN</t>
  </si>
  <si>
    <t>P12110.MES.BIN</t>
  </si>
  <si>
    <t>P12120.MES.BIN</t>
  </si>
  <si>
    <t>P12210.MES.BIN</t>
  </si>
  <si>
    <t>P12310.MES.BIN</t>
  </si>
  <si>
    <t>P13110.MES.BIN</t>
  </si>
  <si>
    <t>P13120.MES.BIN</t>
  </si>
  <si>
    <t>P13210.MES.BIN</t>
  </si>
  <si>
    <t>P13220.MES.BIN</t>
  </si>
  <si>
    <t>P13310.MES.BIN</t>
  </si>
  <si>
    <t>P13320.MES.BIN</t>
  </si>
  <si>
    <t>P14110.MES.BIN</t>
  </si>
  <si>
    <t>P14120.MES.BIN</t>
  </si>
  <si>
    <t>P14121.MES.BIN</t>
  </si>
  <si>
    <t>P14122.MES.BIN</t>
  </si>
  <si>
    <t>P14123.MES.BIN</t>
  </si>
  <si>
    <t>P14210.MES.BIN</t>
  </si>
  <si>
    <t>P14310.MES.BIN</t>
  </si>
  <si>
    <t>P15110.MES.BIN</t>
  </si>
  <si>
    <t>P15210.MES.BIN</t>
  </si>
  <si>
    <t>P15220.MES.BIN</t>
  </si>
  <si>
    <t>P15310.MES.BIN</t>
  </si>
  <si>
    <t>P15311.MES.BIN</t>
  </si>
  <si>
    <t>P15312.MES.BIN</t>
  </si>
  <si>
    <t>P16110.MES.BIN</t>
  </si>
  <si>
    <t>P16210.MES.BIN</t>
  </si>
  <si>
    <t>P16220.MES.BIN</t>
  </si>
  <si>
    <t>P16221.MES.BIN</t>
  </si>
  <si>
    <t>P16222.MES.BIN</t>
  </si>
  <si>
    <t>P16223.MES.BIN</t>
  </si>
  <si>
    <t>P16310.MES.BIN</t>
  </si>
  <si>
    <t>P17110.MES.BIN</t>
  </si>
  <si>
    <t>P17210.MES.BIN</t>
  </si>
  <si>
    <t>P17310.MES.BIN</t>
  </si>
  <si>
    <t>P17320.MES.BIN</t>
  </si>
  <si>
    <t>P19000.MES.BIN</t>
  </si>
  <si>
    <t>P19010.MES.BIN</t>
  </si>
  <si>
    <t>P19020.MES.BIN</t>
  </si>
  <si>
    <t>P19030.MES.BIN</t>
  </si>
  <si>
    <t>P20110.MES.BIN</t>
  </si>
  <si>
    <t>P20120.MES.BIN</t>
  </si>
  <si>
    <t>P20130.MES.BIN</t>
  </si>
  <si>
    <t>P20210.MES.BIN</t>
  </si>
  <si>
    <t>P20220.MES.BIN</t>
  </si>
  <si>
    <t>P20230.MES.BIN</t>
  </si>
  <si>
    <t>P20240.MES.BIN</t>
  </si>
  <si>
    <t>P20310.MES.BIN</t>
  </si>
  <si>
    <t>P20320.MES.BIN</t>
  </si>
  <si>
    <t>P21110.MES.BIN</t>
  </si>
  <si>
    <t>P21210.MES.BIN</t>
  </si>
  <si>
    <t>P21220.MES.BIN</t>
  </si>
  <si>
    <t>P21310.MES.BIN</t>
  </si>
  <si>
    <t>P22110.MES.BIN</t>
  </si>
  <si>
    <t>P22210.MES.BIN</t>
  </si>
  <si>
    <t>P22310.MES.BIN</t>
  </si>
  <si>
    <t>P22320.MES.BIN</t>
  </si>
  <si>
    <t>P23110.MES.BIN</t>
  </si>
  <si>
    <t>P23111.MES.BIN</t>
  </si>
  <si>
    <t>P23112.MES.BIN</t>
  </si>
  <si>
    <t>P23113.MES.BIN</t>
  </si>
  <si>
    <t>P23310.MES.BIN</t>
  </si>
  <si>
    <t>P24110.MES.BIN</t>
  </si>
  <si>
    <t>P24210.MES.BIN</t>
  </si>
  <si>
    <t>P24310.MES.BIN</t>
  </si>
  <si>
    <t>P24311.MES.BIN</t>
  </si>
  <si>
    <t>P24312.MES.BIN</t>
  </si>
  <si>
    <t>P25110.MES.BIN</t>
  </si>
  <si>
    <t>P25120.MES.BIN</t>
  </si>
  <si>
    <t>P25210.MES.BIN</t>
  </si>
  <si>
    <t>P25211.MES.BIN</t>
  </si>
  <si>
    <t>P25212.MES.BIN</t>
  </si>
  <si>
    <t>P25310.MES.BIN</t>
  </si>
  <si>
    <t>P25311.MES.BIN</t>
  </si>
  <si>
    <t>P25312.MES.BIN</t>
  </si>
  <si>
    <t>P26110.MES.BIN</t>
  </si>
  <si>
    <t>P26111.MES.BIN</t>
  </si>
  <si>
    <t>P26112.MES.BIN</t>
  </si>
  <si>
    <t>P26113.MES.BIN</t>
  </si>
  <si>
    <t>P26210.MES.BIN</t>
  </si>
  <si>
    <t>P26310.MES.BIN</t>
  </si>
  <si>
    <t>P27110.MES.BIN</t>
  </si>
  <si>
    <t>P27210.MES.BIN</t>
  </si>
  <si>
    <t>P27310.MES.BIN</t>
  </si>
  <si>
    <t>P29000.MES.BIN</t>
  </si>
  <si>
    <t>P29010.MES.BIN</t>
  </si>
  <si>
    <t>P29020.MES.BIN</t>
  </si>
  <si>
    <t>P29030.MES.BIN</t>
  </si>
  <si>
    <t>P30110.MES.BIN</t>
  </si>
  <si>
    <t>P30120.MES.BIN</t>
  </si>
  <si>
    <t>P30121.MES.BIN</t>
  </si>
  <si>
    <t>P30122.MES.BIN</t>
  </si>
  <si>
    <t>P30210.MES.BIN</t>
  </si>
  <si>
    <t>P30220.MES.BIN</t>
  </si>
  <si>
    <t>P30230.MES.BIN</t>
  </si>
  <si>
    <t>P30310.MES.BIN</t>
  </si>
  <si>
    <t>P30320.MES.BIN</t>
  </si>
  <si>
    <t>P31110.MES.BIN</t>
  </si>
  <si>
    <t>P31210.MES.BIN</t>
  </si>
  <si>
    <t>P31220.MES.BIN</t>
  </si>
  <si>
    <t>P31310.MES.BIN</t>
  </si>
  <si>
    <t>P32110.MES.BIN</t>
  </si>
  <si>
    <t>P32120.MES.BIN</t>
  </si>
  <si>
    <t>P32130.MES.BIN</t>
  </si>
  <si>
    <t>P32210.MES.BIN</t>
  </si>
  <si>
    <t>P32220.MES.BIN</t>
  </si>
  <si>
    <t>P32230.MES.BIN</t>
  </si>
  <si>
    <t>P32310.MES.BIN</t>
  </si>
  <si>
    <t>P33110.MES.BIN</t>
  </si>
  <si>
    <t>P33120.MES.BIN</t>
  </si>
  <si>
    <t>P33210.MES.BIN</t>
  </si>
  <si>
    <t>P33310.MES.BIN</t>
  </si>
  <si>
    <t>P34110.MES.BIN</t>
  </si>
  <si>
    <t>P34210.MES.BIN</t>
  </si>
  <si>
    <t>P34220.MES.BIN</t>
  </si>
  <si>
    <t>P34230.MES.BIN</t>
  </si>
  <si>
    <t>P34310.MES.BIN</t>
  </si>
  <si>
    <t>P34311.MES.BIN</t>
  </si>
  <si>
    <t>P34312.MES.BIN</t>
  </si>
  <si>
    <t>P34320.MES.BIN</t>
  </si>
  <si>
    <t>P35110.MES.BIN</t>
  </si>
  <si>
    <t>P35310.MES.BIN</t>
  </si>
  <si>
    <t>P35311.MES.BIN</t>
  </si>
  <si>
    <t>P35312.MES.BIN</t>
  </si>
  <si>
    <t>P35313.MES.BIN</t>
  </si>
  <si>
    <t>P35320.MES.BIN</t>
  </si>
  <si>
    <t>P36110.MES.BIN</t>
  </si>
  <si>
    <t>P36310.MES.BIN</t>
  </si>
  <si>
    <t>P36311.MES.BIN</t>
  </si>
  <si>
    <t>P36312.MES.BIN</t>
  </si>
  <si>
    <t>P37110.MES.BIN</t>
  </si>
  <si>
    <t>P37120.MES.BIN</t>
  </si>
  <si>
    <t>P37121.MES.BIN</t>
  </si>
  <si>
    <t>P37122.MES.BIN</t>
  </si>
  <si>
    <t>P37123.MES.BIN</t>
  </si>
  <si>
    <t>P37210.MES.BIN</t>
  </si>
  <si>
    <t>P37220.MES.BIN</t>
  </si>
  <si>
    <t>P37230.MES.BIN</t>
  </si>
  <si>
    <t>P37310.MES.BIN</t>
  </si>
  <si>
    <t>P37320.MES.BIN</t>
  </si>
  <si>
    <t>P39000.MES.BIN</t>
  </si>
  <si>
    <t>P39010.MES.BIN</t>
  </si>
  <si>
    <t>P39020.MES.BIN</t>
  </si>
  <si>
    <t>P39030.MES.BIN</t>
  </si>
  <si>
    <t>P39040.MES.BIN</t>
  </si>
  <si>
    <t>P40110.MES.BIN</t>
  </si>
  <si>
    <t>P40210.MES.BIN</t>
  </si>
  <si>
    <t>P40211.MES.BIN</t>
  </si>
  <si>
    <t>P40212.MES.BIN</t>
  </si>
  <si>
    <t>P40220.MES.BIN</t>
  </si>
  <si>
    <t>P40310.MES.BIN</t>
  </si>
  <si>
    <t>P40320.MES.BIN</t>
  </si>
  <si>
    <t>P40330.MES.BIN</t>
  </si>
  <si>
    <t>P41110.MES.BIN</t>
  </si>
  <si>
    <t>P41120.MES.BIN</t>
  </si>
  <si>
    <t>P41210.MES.BIN</t>
  </si>
  <si>
    <t>P41211.MES.BIN</t>
  </si>
  <si>
    <t>P41212.MES.BIN</t>
  </si>
  <si>
    <t>P41220.MES.BIN</t>
  </si>
  <si>
    <t>P41230.MES.BIN</t>
  </si>
  <si>
    <t>P41310.MES.BIN</t>
  </si>
  <si>
    <t>P41311.MES.BIN</t>
  </si>
  <si>
    <t>P41312.MES.BIN</t>
  </si>
  <si>
    <t>P41313.MES.BIN</t>
  </si>
  <si>
    <t>P42110.MES.BIN</t>
  </si>
  <si>
    <t>P42120.MES.BIN</t>
  </si>
  <si>
    <t>P42210.MES.BIN</t>
  </si>
  <si>
    <t>P42211.MES.BIN</t>
  </si>
  <si>
    <t>P42212.MES.BIN</t>
  </si>
  <si>
    <t>P42220.MES.BIN</t>
  </si>
  <si>
    <t>P42230.MES.BIN</t>
  </si>
  <si>
    <t>P42310.MES.BIN</t>
  </si>
  <si>
    <t>P42311.MES.BIN</t>
  </si>
  <si>
    <t>P42312.MES.BIN</t>
  </si>
  <si>
    <t>P42313.MES.BIN</t>
  </si>
  <si>
    <t>P42320.MES.BIN</t>
  </si>
  <si>
    <t>P43110.MES.BIN</t>
  </si>
  <si>
    <t>P43120.MES.BIN</t>
  </si>
  <si>
    <t>P43210.MES.BIN</t>
  </si>
  <si>
    <t>P43211.MES.BIN</t>
  </si>
  <si>
    <t>P43212.MES.BIN</t>
  </si>
  <si>
    <t>P43213.MES.BIN</t>
  </si>
  <si>
    <t>P43220.MES.BIN</t>
  </si>
  <si>
    <t>P43310.MES.BIN</t>
  </si>
  <si>
    <t>P43320.MES.BIN</t>
  </si>
  <si>
    <t>P43330.MES.BIN</t>
  </si>
  <si>
    <t>P44110.MES.BIN</t>
  </si>
  <si>
    <t>P44120.MES.BIN</t>
  </si>
  <si>
    <t>P44210.MES.BIN</t>
  </si>
  <si>
    <t>P44211.MES.BIN</t>
  </si>
  <si>
    <t>P44212.MES.BIN</t>
  </si>
  <si>
    <t>P44310.MES.BIN</t>
  </si>
  <si>
    <t>P45110.MES.BIN</t>
  </si>
  <si>
    <t>P45111.MES.BIN</t>
  </si>
  <si>
    <t>P45112.MES.BIN</t>
  </si>
  <si>
    <t>P45113.MES.BIN</t>
  </si>
  <si>
    <t>P45120.MES.BIN</t>
  </si>
  <si>
    <t>P45210.MES.BIN</t>
  </si>
  <si>
    <t>P45220.MES.BIN</t>
  </si>
  <si>
    <t>P45310.MES.BIN</t>
  </si>
  <si>
    <t>P45320.MES.BIN</t>
  </si>
  <si>
    <t>P46110.MES.BIN</t>
  </si>
  <si>
    <t>P46111.MES.BIN</t>
  </si>
  <si>
    <t>P46112.MES.BIN</t>
  </si>
  <si>
    <t>P46113.MES.BIN</t>
  </si>
  <si>
    <t>P46210.MES.BIN</t>
  </si>
  <si>
    <t>P46220.MES.BIN</t>
  </si>
  <si>
    <t>P46230.MES.BIN</t>
  </si>
  <si>
    <t>P46310.MES.BIN</t>
  </si>
  <si>
    <t>P47110.MES.BIN</t>
  </si>
  <si>
    <t>P47120.MES.BIN</t>
  </si>
  <si>
    <t>P47210.MES.BIN</t>
  </si>
  <si>
    <t>P47310.MES.BIN</t>
  </si>
  <si>
    <t>P49000.MES.BIN</t>
  </si>
  <si>
    <t>P49010.MES.BIN</t>
  </si>
  <si>
    <t>P49020.MES.BIN</t>
  </si>
  <si>
    <t>P50110.MES.BIN</t>
  </si>
  <si>
    <t>P50120.MES.BIN</t>
  </si>
  <si>
    <t>P50130.MES.BIN</t>
  </si>
  <si>
    <t>P50210.MES.BIN</t>
  </si>
  <si>
    <t>P50220.MES.BIN</t>
  </si>
  <si>
    <t>P50310.MES.BIN</t>
  </si>
  <si>
    <t>P50311.MES.BIN</t>
  </si>
  <si>
    <t>P50312.MES.BIN</t>
  </si>
  <si>
    <t>P50313.MES.BIN</t>
  </si>
  <si>
    <t>P51110.MES.BIN</t>
  </si>
  <si>
    <t>P51120.MES.BIN</t>
  </si>
  <si>
    <t>P51210.MES.BIN</t>
  </si>
  <si>
    <t>P51220.MES.BIN</t>
  </si>
  <si>
    <t>P51221.MES.BIN</t>
  </si>
  <si>
    <t>P51222.MES.BIN</t>
  </si>
  <si>
    <t>P51310.MES.BIN</t>
  </si>
  <si>
    <t>P51320.MES.BIN</t>
  </si>
  <si>
    <t>P52110.MES.BIN</t>
  </si>
  <si>
    <t>P52210.MES.BIN</t>
  </si>
  <si>
    <t>P52310.MES.BIN</t>
  </si>
  <si>
    <t>P53110.MES.BIN</t>
  </si>
  <si>
    <t>P53310.MES.BIN</t>
  </si>
  <si>
    <t>P53320.MES.BIN</t>
  </si>
  <si>
    <t>P53330.MES.BIN</t>
  </si>
  <si>
    <t>P53340.MES.BIN</t>
  </si>
  <si>
    <t>P54110.MES.BIN</t>
  </si>
  <si>
    <t>P54210.MES.BIN</t>
  </si>
  <si>
    <t>P54310.MES.BIN</t>
  </si>
  <si>
    <t>P54311.MES.BIN</t>
  </si>
  <si>
    <t>P54312.MES.BIN</t>
  </si>
  <si>
    <t>P55110.MES.BIN</t>
  </si>
  <si>
    <t>P55310.MES.BIN</t>
  </si>
  <si>
    <t>P56110.MES.BIN</t>
  </si>
  <si>
    <t>P56310.MES.BIN</t>
  </si>
  <si>
    <t>P56311.MES.BIN</t>
  </si>
  <si>
    <t>P56312.MES.BIN</t>
  </si>
  <si>
    <t>P56313.MES.BIN</t>
  </si>
  <si>
    <t>P56320.MES.BIN</t>
  </si>
  <si>
    <t>P57110.MES.BIN</t>
  </si>
  <si>
    <t>P57210.MES.BIN</t>
  </si>
  <si>
    <t>P57211.MES.BIN</t>
  </si>
  <si>
    <t>P57212.MES.BIN</t>
  </si>
  <si>
    <t>P57213.MES.BIN</t>
  </si>
  <si>
    <t>P57310.MES.BIN</t>
  </si>
  <si>
    <t>P59000.MES.BIN</t>
  </si>
  <si>
    <t>P59010.MES.BIN</t>
  </si>
  <si>
    <t>P59020.MES.BIN</t>
  </si>
  <si>
    <t>P59030.MES.BIN</t>
  </si>
  <si>
    <t>P60110.MES.BIN</t>
  </si>
  <si>
    <t>P60120.MES.BIN</t>
  </si>
  <si>
    <t>P60210.MES.BIN</t>
  </si>
  <si>
    <t>P60220.MES.BIN</t>
  </si>
  <si>
    <t>P60310.MES.BIN</t>
  </si>
  <si>
    <t>P61110.MES.BIN</t>
  </si>
  <si>
    <t>P61210.MES.BIN</t>
  </si>
  <si>
    <t>P61220.MES.BIN</t>
  </si>
  <si>
    <t>P61310.MES.BIN</t>
  </si>
  <si>
    <t>P62110.MES.BIN</t>
  </si>
  <si>
    <t>P62120.MES.BIN</t>
  </si>
  <si>
    <t>P62210.MES.BIN</t>
  </si>
  <si>
    <t>P62220.MES.BIN</t>
  </si>
  <si>
    <t>P62221.MES.BIN</t>
  </si>
  <si>
    <t>P62222.MES.BIN</t>
  </si>
  <si>
    <t>P62310.MES.BIN</t>
  </si>
  <si>
    <t>P63110.MES.BIN</t>
  </si>
  <si>
    <t>P63310.MES.BIN</t>
  </si>
  <si>
    <t>P64110.MES.BIN</t>
  </si>
  <si>
    <t>P64111.MES.BIN</t>
  </si>
  <si>
    <t>P64112.MES.BIN</t>
  </si>
  <si>
    <t>P64210.MES.BIN</t>
  </si>
  <si>
    <t>P65110.MES.BIN</t>
  </si>
  <si>
    <t>P65120.MES.BIN</t>
  </si>
  <si>
    <t>P65310.MES.BIN</t>
  </si>
  <si>
    <t>P66110.MES.BIN</t>
  </si>
  <si>
    <t>P66310.MES.BIN</t>
  </si>
  <si>
    <t>P67110.MES.BIN</t>
  </si>
  <si>
    <t>P67210.MES.BIN</t>
  </si>
  <si>
    <t>P67310.MES.BIN</t>
  </si>
  <si>
    <t>P67311.MES.BIN</t>
  </si>
  <si>
    <t>P67312.MES.BIN</t>
  </si>
  <si>
    <t>P67313.MES.BIN</t>
  </si>
  <si>
    <t>P69000.MES.BIN</t>
  </si>
  <si>
    <t>P69020.MES.BIN</t>
  </si>
  <si>
    <t>P69030.MES.BIN</t>
  </si>
  <si>
    <t>P70110.MES.BIN</t>
  </si>
  <si>
    <t>P70111.MES.BIN</t>
  </si>
  <si>
    <t>P70112.MES.BIN</t>
  </si>
  <si>
    <t>P70113.MES.BIN</t>
  </si>
  <si>
    <t>P70114.MES.BIN</t>
  </si>
  <si>
    <t>P70210.MES.BIN</t>
  </si>
  <si>
    <t>P70310.MES.BIN</t>
  </si>
  <si>
    <t>P71110.MES.BIN</t>
  </si>
  <si>
    <t>P71210.MES.BIN</t>
  </si>
  <si>
    <t>P71310.MES.BIN</t>
  </si>
  <si>
    <t>P72110.MES.BIN</t>
  </si>
  <si>
    <t>P72210.MES.BIN</t>
  </si>
  <si>
    <t>P72211.MES.BIN</t>
  </si>
  <si>
    <t>P72212.MES.BIN</t>
  </si>
  <si>
    <t>P72213.MES.BIN</t>
  </si>
  <si>
    <t>P72310.MES.BIN</t>
  </si>
  <si>
    <t>P73110.MES.BIN</t>
  </si>
  <si>
    <t>P73210.MES.BIN</t>
  </si>
  <si>
    <t>P73310.MES.BIN</t>
  </si>
  <si>
    <t>P74110.MES.BIN</t>
  </si>
  <si>
    <t>P74111.MES.BIN</t>
  </si>
  <si>
    <t>P74112.MES.BIN</t>
  </si>
  <si>
    <t>P74113.MES.BIN</t>
  </si>
  <si>
    <t>P74210.MES.BIN</t>
  </si>
  <si>
    <t>P74310.MES.BIN</t>
  </si>
  <si>
    <t>P75110.MES.BIN</t>
  </si>
  <si>
    <t>P75210.MES.BIN</t>
  </si>
  <si>
    <t>P75310.MES.BIN</t>
  </si>
  <si>
    <t>P76110.MES.BIN</t>
  </si>
  <si>
    <t>P76210.MES.BIN</t>
  </si>
  <si>
    <t>P76220.MES.BIN</t>
  </si>
  <si>
    <t>P76221.MES.BIN</t>
  </si>
  <si>
    <t>P76222.MES.BIN</t>
  </si>
  <si>
    <t>P76310.MES.BIN</t>
  </si>
  <si>
    <t>P77110.MES.BIN</t>
  </si>
  <si>
    <t>P77120.MES.BIN</t>
  </si>
  <si>
    <t>P77210.MES.BIN</t>
  </si>
  <si>
    <t>P77310.MES.BIN</t>
  </si>
  <si>
    <t>P79000.MES.BIN</t>
  </si>
  <si>
    <t>P79020.MES.BIN</t>
  </si>
  <si>
    <t>P79030.MES.BIN</t>
  </si>
  <si>
    <t>P80110.MES.BIN</t>
  </si>
  <si>
    <t>P80120.MES.BIN</t>
  </si>
  <si>
    <t>P80130.MES.BIN</t>
  </si>
  <si>
    <t>P80210.MES.BIN</t>
  </si>
  <si>
    <t>P80220.MES.BIN</t>
  </si>
  <si>
    <t>P80310.MES.BIN</t>
  </si>
  <si>
    <t>P80320.MES.BIN</t>
  </si>
  <si>
    <t>P80330.MES.BIN</t>
  </si>
  <si>
    <t>P81110.MES.BIN</t>
  </si>
  <si>
    <t>P81120.MES.BIN</t>
  </si>
  <si>
    <t>P81130.MES.BIN</t>
  </si>
  <si>
    <t>P81210.MES.BIN</t>
  </si>
  <si>
    <t>P81220.MES.BIN</t>
  </si>
  <si>
    <t>P81230.MES.BIN</t>
  </si>
  <si>
    <t>P81310.MES.BIN</t>
  </si>
  <si>
    <t>P81320.MES.BIN</t>
  </si>
  <si>
    <t>P82110.MES.BIN</t>
  </si>
  <si>
    <t>P82120.MES.BIN</t>
  </si>
  <si>
    <t>P82210.MES.BIN</t>
  </si>
  <si>
    <t>P82310.MES.BIN</t>
  </si>
  <si>
    <t>P83110.MES.BIN</t>
  </si>
  <si>
    <t>P83120.MES.BIN</t>
  </si>
  <si>
    <t>P83130.MES.BIN</t>
  </si>
  <si>
    <t>P83210.MES.BIN</t>
  </si>
  <si>
    <t>P83220.MES.BIN</t>
  </si>
  <si>
    <t>P83230.MES.BIN</t>
  </si>
  <si>
    <t>P83310.MES.BIN</t>
  </si>
  <si>
    <t>P83320.MES.BIN</t>
  </si>
  <si>
    <t>P85110.MES.BIN</t>
  </si>
  <si>
    <t>P85120.MES.BIN</t>
  </si>
  <si>
    <t>P85210.MES.BIN</t>
  </si>
  <si>
    <t>P85220.MES.BIN</t>
  </si>
  <si>
    <t>P85310.MES.BIN</t>
  </si>
  <si>
    <t>P85320.MES.BIN</t>
  </si>
  <si>
    <t>P89000.MES.BIN</t>
  </si>
  <si>
    <t>P89010.MES.BIN</t>
  </si>
  <si>
    <t>P89020.MES.BIN</t>
  </si>
  <si>
    <t>P89030.MES.BIN</t>
  </si>
  <si>
    <t>S00028.MES.BIN</t>
  </si>
  <si>
    <t>S00029.MES.BIN</t>
  </si>
  <si>
    <t>S00030.MES.BIN</t>
  </si>
  <si>
    <t>S00031.MES.BIN</t>
  </si>
  <si>
    <t>S00032.MES.BIN</t>
  </si>
  <si>
    <t>S00033.MES.BIN</t>
  </si>
  <si>
    <t>S00034.MES.BIN</t>
  </si>
  <si>
    <t>S00035.MES.BIN</t>
  </si>
  <si>
    <t>S00036.MES.BIN</t>
  </si>
  <si>
    <t>S00037.MES.BIN</t>
  </si>
  <si>
    <t>S00050.MES.BIN</t>
  </si>
  <si>
    <t>S00051.MES.BIN</t>
  </si>
  <si>
    <t>S00052.MES.BIN</t>
  </si>
  <si>
    <t>S00053.MES.BIN</t>
  </si>
  <si>
    <t>S00054.MES.BIN</t>
  </si>
  <si>
    <t>S00055.MES.BIN</t>
  </si>
  <si>
    <t>S00056.MES.BIN</t>
  </si>
  <si>
    <t>S00100.MES.BIN</t>
  </si>
  <si>
    <t>S00101.MES.BIN</t>
  </si>
  <si>
    <t>S10000.MES.BIN</t>
  </si>
  <si>
    <t>S10001.MES.BIN</t>
  </si>
  <si>
    <t>S10002.MES.BIN</t>
  </si>
  <si>
    <t>S10003.MES.BIN</t>
  </si>
  <si>
    <t>S10004.MES.BIN</t>
  </si>
  <si>
    <t>S10005.MES.BIN</t>
  </si>
  <si>
    <t>S10006.MES.BIN</t>
  </si>
  <si>
    <t>S10007.MES.BIN</t>
  </si>
  <si>
    <t>S10008.MES.BIN</t>
  </si>
  <si>
    <t>S10009.MES.BIN</t>
  </si>
  <si>
    <t>S10010.MES.BIN</t>
  </si>
  <si>
    <t>S10011.MES.BIN</t>
  </si>
  <si>
    <t>S10012.MES.BIN</t>
  </si>
  <si>
    <t>S10013.MES.BIN</t>
  </si>
  <si>
    <t>S10014.MES.BIN</t>
  </si>
  <si>
    <t>S10015.MES.BIN</t>
  </si>
  <si>
    <t>S10016.MES.BIN</t>
  </si>
  <si>
    <t>S10017.MES.BIN</t>
  </si>
  <si>
    <t>S10021.MES.BIN</t>
  </si>
  <si>
    <t>S10022.MES.BIN</t>
  </si>
  <si>
    <t>S10023.MES.BIN</t>
  </si>
  <si>
    <t>S10024.MES.BIN</t>
  </si>
  <si>
    <t>S10025.MES.BIN</t>
  </si>
  <si>
    <t>S10026.MES.BIN</t>
  </si>
  <si>
    <t>S10027.MES.BIN</t>
  </si>
  <si>
    <t>S10028.MES.BIN</t>
  </si>
  <si>
    <t>S10029.MES.BIN</t>
  </si>
  <si>
    <t>S10030.MES.BIN</t>
  </si>
  <si>
    <t>S10031.MES.BIN</t>
  </si>
  <si>
    <t>S10032.MES.BIN</t>
  </si>
  <si>
    <t>S10033.MES.BIN</t>
  </si>
  <si>
    <t>S10034.MES.BIN</t>
  </si>
  <si>
    <t>S10035.MES.BIN</t>
  </si>
  <si>
    <t>S10036.MES.BIN</t>
  </si>
  <si>
    <t>S10037.MES.BIN</t>
  </si>
  <si>
    <t>S10038.MES.BIN</t>
  </si>
  <si>
    <t>S10039.MES.BIN</t>
  </si>
  <si>
    <t>S10040.MES.BIN</t>
  </si>
  <si>
    <t>S10041.MES.BIN</t>
  </si>
  <si>
    <t>S10045.MES.BIN</t>
  </si>
  <si>
    <t>S10046.MES.BIN</t>
  </si>
  <si>
    <t>S10047.MES.BIN</t>
  </si>
  <si>
    <t>S10048.MES.BIN</t>
  </si>
  <si>
    <t>S10049.MES.BIN</t>
  </si>
  <si>
    <t>S10050.MES.BIN</t>
  </si>
  <si>
    <t>S10051.MES.BIN</t>
  </si>
  <si>
    <t>S10052.MES.BIN</t>
  </si>
  <si>
    <t>S10053.MES.BIN</t>
  </si>
  <si>
    <t>S10054.MES.BIN</t>
  </si>
  <si>
    <t>S10055.MES.BIN</t>
  </si>
  <si>
    <t>S10057.MES.BIN</t>
  </si>
  <si>
    <t>S10058.MES.BIN</t>
  </si>
  <si>
    <t>S10060.MES.BIN</t>
  </si>
  <si>
    <t>S10100.MES.BIN</t>
  </si>
  <si>
    <t>S10101.MES.BIN</t>
  </si>
  <si>
    <t>S10102.MES.BIN</t>
  </si>
  <si>
    <t>S10103.MES.BIN</t>
  </si>
  <si>
    <t>S10104.MES.BIN</t>
  </si>
  <si>
    <t>S10106.MES.BIN</t>
  </si>
  <si>
    <t>S10107.MES.BIN</t>
  </si>
  <si>
    <t>S10108.MES.BIN</t>
  </si>
  <si>
    <t>S10109.MES.BIN</t>
  </si>
  <si>
    <t>S10115.MES.BIN</t>
  </si>
  <si>
    <t>S10200.MES.BIN</t>
  </si>
  <si>
    <t>S10201.MES.BIN</t>
  </si>
  <si>
    <t>S10202.MES.BIN</t>
  </si>
  <si>
    <t>S11000.MES.BIN</t>
  </si>
  <si>
    <t>S11001.MES.BIN</t>
  </si>
  <si>
    <t>S11002.MES.BIN</t>
  </si>
  <si>
    <t>S11004.MES.BIN</t>
  </si>
  <si>
    <t>S11005.MES.BIN</t>
  </si>
  <si>
    <t>S11007.MES.BIN</t>
  </si>
  <si>
    <t>S11009.MES.BIN</t>
  </si>
  <si>
    <t>S11010.MES.BIN</t>
  </si>
  <si>
    <t>S11011.MES.BIN</t>
  </si>
  <si>
    <t>S11012.MES.BIN</t>
  </si>
  <si>
    <t>S11013.MES.BIN</t>
  </si>
  <si>
    <t>S11014.MES.BIN</t>
  </si>
  <si>
    <t>S11015.MES.BIN</t>
  </si>
  <si>
    <t>S11016.MES.BIN</t>
  </si>
  <si>
    <t>S11017.MES.BIN</t>
  </si>
  <si>
    <t>S11018.MES.BIN</t>
  </si>
  <si>
    <t>S11019.MES.BIN</t>
  </si>
  <si>
    <t>S11020.MES.BIN</t>
  </si>
  <si>
    <t>S11021.MES.BIN</t>
  </si>
  <si>
    <t>S11022.MES.BIN</t>
  </si>
  <si>
    <t>S11023.MES.BIN</t>
  </si>
  <si>
    <t>S11024.MES.BIN</t>
  </si>
  <si>
    <t>S11110.MES.BIN</t>
  </si>
  <si>
    <t>S20007.MES.BIN</t>
  </si>
  <si>
    <t>S20008.MES.BIN</t>
  </si>
  <si>
    <t>S20009.MES.BIN</t>
  </si>
  <si>
    <t>S20010.MES.BIN</t>
  </si>
  <si>
    <t>S20011.MES.BIN</t>
  </si>
  <si>
    <t>S20012.MES.BIN</t>
  </si>
  <si>
    <t>S20013.MES.BIN</t>
  </si>
  <si>
    <t>S20014.MES.BIN</t>
  </si>
  <si>
    <t>S20015.MES.BIN</t>
  </si>
  <si>
    <t>S20016.MES.BIN</t>
  </si>
  <si>
    <t>S20017.MES.BIN</t>
  </si>
  <si>
    <t>S20018.MES.BIN</t>
  </si>
  <si>
    <t>S20019.MES.BIN</t>
  </si>
  <si>
    <t>S20020.MES.BIN</t>
  </si>
  <si>
    <t>S20021.MES.BIN</t>
  </si>
  <si>
    <t>S20024.MES.BIN</t>
  </si>
  <si>
    <t>S20026.MES.BIN</t>
  </si>
  <si>
    <t>S20027.MES.BIN</t>
  </si>
  <si>
    <t>S20028.MES.BIN</t>
  </si>
  <si>
    <t>S20029.MES.BIN</t>
  </si>
  <si>
    <t>S20030.MES.BIN</t>
  </si>
  <si>
    <t>S20031.MES.BIN</t>
  </si>
  <si>
    <t>S20032.MES.BIN</t>
  </si>
  <si>
    <t>S20033.MES.BIN</t>
  </si>
  <si>
    <t>S20034.MES.BIN</t>
  </si>
  <si>
    <t>S20035.MES.BIN</t>
  </si>
  <si>
    <t>S20036.MES.BIN</t>
  </si>
  <si>
    <t>S20037.MES.BIN</t>
  </si>
  <si>
    <t>S20038.MES.BIN</t>
  </si>
  <si>
    <t>S20039.MES.BIN</t>
  </si>
  <si>
    <t>S20040.MES.BIN</t>
  </si>
  <si>
    <t>S20041.MES.BIN</t>
  </si>
  <si>
    <t>S20042.MES.BIN</t>
  </si>
  <si>
    <t>S20100.MES.BIN</t>
  </si>
  <si>
    <t>S20101.MES.BIN</t>
  </si>
  <si>
    <t>S20102.MES.BIN</t>
  </si>
  <si>
    <t>S20103.MES.BIN</t>
  </si>
  <si>
    <t>S20115.MES.BIN</t>
  </si>
  <si>
    <t>S20120.MES.BIN</t>
  </si>
  <si>
    <t>S20121.MES.BIN</t>
  </si>
  <si>
    <t>S21000.MES.BIN</t>
  </si>
  <si>
    <t>S21003.MES.BIN</t>
  </si>
  <si>
    <t>S21004.MES.BIN</t>
  </si>
  <si>
    <t>S21005.MES.BIN</t>
  </si>
  <si>
    <t>S21006.MES.BIN</t>
  </si>
  <si>
    <t>S21007.MES.BIN</t>
  </si>
  <si>
    <t>S21008.MES.BIN</t>
  </si>
  <si>
    <t>S21009.MES.BIN</t>
  </si>
  <si>
    <t>S21010.MES.BIN</t>
  </si>
  <si>
    <t>S21011.MES.BIN</t>
  </si>
  <si>
    <t>S21013.MES.BIN</t>
  </si>
  <si>
    <t>S30000.MES.BIN</t>
  </si>
  <si>
    <t>S30001.MES.BIN</t>
  </si>
  <si>
    <t>S30002.MES.BIN</t>
  </si>
  <si>
    <t>S30003.MES.BIN</t>
  </si>
  <si>
    <t>S30004.MES.BIN</t>
  </si>
  <si>
    <t>S30005.MES.BIN</t>
  </si>
  <si>
    <t>S30006.MES.BIN</t>
  </si>
  <si>
    <t>S30007.MES.BIN</t>
  </si>
  <si>
    <t>S30008.MES.BIN</t>
  </si>
  <si>
    <t>S30009.MES.BIN</t>
  </si>
  <si>
    <t>S30010.MES.BIN</t>
  </si>
  <si>
    <t>S30011.MES.BIN</t>
  </si>
  <si>
    <t>S30012.MES.BIN</t>
  </si>
  <si>
    <t>S30013.MES.BIN</t>
  </si>
  <si>
    <t>S30014.MES.BIN</t>
  </si>
  <si>
    <t>S30027.MES.BIN</t>
  </si>
  <si>
    <t>S30028.MES.BIN</t>
  </si>
  <si>
    <t>S30029.MES.BIN</t>
  </si>
  <si>
    <t>S30034.MES.BIN</t>
  </si>
  <si>
    <t>S30035.MES.BIN</t>
  </si>
  <si>
    <t>S30036.MES.BIN</t>
  </si>
  <si>
    <t>S30037.MES.BIN</t>
  </si>
  <si>
    <t>S30038.MES.BIN</t>
  </si>
  <si>
    <t>S30039.MES.BIN</t>
  </si>
  <si>
    <t>S30040.MES.BIN</t>
  </si>
  <si>
    <t>S30041.MES.BIN</t>
  </si>
  <si>
    <t>S30042.MES.BIN</t>
  </si>
  <si>
    <t>S30043.MES.BIN</t>
  </si>
  <si>
    <t>S30044.MES.BIN</t>
  </si>
  <si>
    <t>S30045.MES.BIN</t>
  </si>
  <si>
    <t>S30046.MES.BIN</t>
  </si>
  <si>
    <t>S30047.MES.BIN</t>
  </si>
  <si>
    <t>S30049.MES.BIN</t>
  </si>
  <si>
    <t>S30050.MES.BIN</t>
  </si>
  <si>
    <t>S30051.MES.BIN</t>
  </si>
  <si>
    <t>S30052.MES.BIN</t>
  </si>
  <si>
    <t>S30053.MES.BIN</t>
  </si>
  <si>
    <t>S30054.MES.BIN</t>
  </si>
  <si>
    <t>S30055.MES.BIN</t>
  </si>
  <si>
    <t>S30056.MES.BIN</t>
  </si>
  <si>
    <t>S30057.MES.BIN</t>
  </si>
  <si>
    <t>S30058.MES.BIN</t>
  </si>
  <si>
    <t>S30059.MES.BIN</t>
  </si>
  <si>
    <t>S30060.MES.BIN</t>
  </si>
  <si>
    <t>S30061.MES.BIN</t>
  </si>
  <si>
    <t>S30062.MES.BIN</t>
  </si>
  <si>
    <t>S30063.MES.BIN</t>
  </si>
  <si>
    <t>S30064.MES.BIN</t>
  </si>
  <si>
    <t>S30065.MES.BIN</t>
  </si>
  <si>
    <t>S30066.MES.BIN</t>
  </si>
  <si>
    <t>S30067.MES.BIN</t>
  </si>
  <si>
    <t>S30068.MES.BIN</t>
  </si>
  <si>
    <t>S30070.MES.BIN</t>
  </si>
  <si>
    <t>S31000.MES.BIN</t>
  </si>
  <si>
    <t>S31001.MES.BIN</t>
  </si>
  <si>
    <t>S31002.MES.BIN</t>
  </si>
  <si>
    <t>S31003.MES.BIN</t>
  </si>
  <si>
    <t>S31004.MES.BIN</t>
  </si>
  <si>
    <t>S31005.MES.BIN</t>
  </si>
  <si>
    <t>S31006.MES.BIN</t>
  </si>
  <si>
    <t>S31007.MES.BIN</t>
  </si>
  <si>
    <t>S31008.MES.BIN</t>
  </si>
  <si>
    <t>S31009.MES.BIN</t>
  </si>
  <si>
    <t>S31010.MES.BIN</t>
  </si>
  <si>
    <t>S31011.MES.BIN</t>
  </si>
  <si>
    <t>S31013.MES.BIN</t>
  </si>
  <si>
    <t>S40000.MES.BIN</t>
  </si>
  <si>
    <t>S40001.MES.BIN</t>
  </si>
  <si>
    <t>S40002.MES.BIN</t>
  </si>
  <si>
    <t>S40003.MES.BIN</t>
  </si>
  <si>
    <t>S40004.MES.BIN</t>
  </si>
  <si>
    <t>S40005.MES.BIN</t>
  </si>
  <si>
    <t>S40006.MES.BIN</t>
  </si>
  <si>
    <t>S40007.MES.BIN</t>
  </si>
  <si>
    <t>S40008.MES.BIN</t>
  </si>
  <si>
    <t>S40009.MES.BIN</t>
  </si>
  <si>
    <t>S40010.MES.BIN</t>
  </si>
  <si>
    <t>S40011.MES.BIN</t>
  </si>
  <si>
    <t>S40012.MES.BIN</t>
  </si>
  <si>
    <t>S40013.MES.BIN</t>
  </si>
  <si>
    <t>S40014.MES.BIN</t>
  </si>
  <si>
    <t>S40015.MES.BIN</t>
  </si>
  <si>
    <t>S40016.MES.BIN</t>
  </si>
  <si>
    <t>S40017.MES.BIN</t>
  </si>
  <si>
    <t>S40018.MES.BIN</t>
  </si>
  <si>
    <t>S40019.MES.BIN</t>
  </si>
  <si>
    <t>S40020.MES.BIN</t>
  </si>
  <si>
    <t>S40021.MES.BIN</t>
  </si>
  <si>
    <t>S40022.MES.BIN</t>
  </si>
  <si>
    <t>S40023.MES.BIN</t>
  </si>
  <si>
    <t>S40024.MES.BIN</t>
  </si>
  <si>
    <t>S40025.MES.BIN</t>
  </si>
  <si>
    <t>S40026.MES.BIN</t>
  </si>
  <si>
    <t>S40027.MES.BIN</t>
  </si>
  <si>
    <t>S40028.MES.BIN</t>
  </si>
  <si>
    <t>S40029.MES.BIN</t>
  </si>
  <si>
    <t>S40030.MES.BIN</t>
  </si>
  <si>
    <t>S40031.MES.BIN</t>
  </si>
  <si>
    <t>S40032.MES.BIN</t>
  </si>
  <si>
    <t>S40033.MES.BIN</t>
  </si>
  <si>
    <t>S40034.MES.BIN</t>
  </si>
  <si>
    <t>S40035.MES.BIN</t>
  </si>
  <si>
    <t>S40036.MES.BIN</t>
  </si>
  <si>
    <t>S40037.MES.BIN</t>
  </si>
  <si>
    <t>S40038.MES.BIN</t>
  </si>
  <si>
    <t>S40039.MES.BIN</t>
  </si>
  <si>
    <t>S40040.MES.BIN</t>
  </si>
  <si>
    <t>S40041.MES.BIN</t>
  </si>
  <si>
    <t>S40042.MES.BIN</t>
  </si>
  <si>
    <t>S40043.MES.BIN</t>
  </si>
  <si>
    <t>S40044.MES.BIN</t>
  </si>
  <si>
    <t>S40045.MES.BIN</t>
  </si>
  <si>
    <t>S40046.MES.BIN</t>
  </si>
  <si>
    <t>S40047.MES.BIN</t>
  </si>
  <si>
    <t>S40048.MES.BIN</t>
  </si>
  <si>
    <t>S40049.MES.BIN</t>
  </si>
  <si>
    <t>S40050.MES.BIN</t>
  </si>
  <si>
    <t>S40062.MES.BIN</t>
  </si>
  <si>
    <t>S40063.MES.BIN</t>
  </si>
  <si>
    <t>S40064.MES.BIN</t>
  </si>
  <si>
    <t>S40065.MES.BIN</t>
  </si>
  <si>
    <t>S40066.MES.BIN</t>
  </si>
  <si>
    <t>S40067.MES.BIN</t>
  </si>
  <si>
    <t>S40068.MES.BIN</t>
  </si>
  <si>
    <t>S40069.MES.BIN</t>
  </si>
  <si>
    <t>S40070.MES.BIN</t>
  </si>
  <si>
    <t>S40071.MES.BIN</t>
  </si>
  <si>
    <t>S40072.MES.BIN</t>
  </si>
  <si>
    <t>S40073.MES.BIN</t>
  </si>
  <si>
    <t>S40074.MES.BIN</t>
  </si>
  <si>
    <t>S40075.MES.BIN</t>
  </si>
  <si>
    <t>S40076.MES.BIN</t>
  </si>
  <si>
    <t>S40077.MES.BIN</t>
  </si>
  <si>
    <t>S40078.MES.BIN</t>
  </si>
  <si>
    <t>S40079.MES.BIN</t>
  </si>
  <si>
    <t>S40080.MES.BIN</t>
  </si>
  <si>
    <t>S40081.MES.BIN</t>
  </si>
  <si>
    <t>S40082.MES.BIN</t>
  </si>
  <si>
    <t>S40083.MES.BIN</t>
  </si>
  <si>
    <t>S40084.MES.BIN</t>
  </si>
  <si>
    <t>S40085.MES.BIN</t>
  </si>
  <si>
    <t>S40086.MES.BIN</t>
  </si>
  <si>
    <t>S40087.MES.BIN</t>
  </si>
  <si>
    <t>S40088.MES.BIN</t>
  </si>
  <si>
    <t>S40089.MES.BIN</t>
  </si>
  <si>
    <t>S40090.MES.BIN</t>
  </si>
  <si>
    <t>S40091.MES.BIN</t>
  </si>
  <si>
    <t>S40092.MES.BIN</t>
  </si>
  <si>
    <t>S40093.MES.BIN</t>
  </si>
  <si>
    <t>S40094.MES.BIN</t>
  </si>
  <si>
    <t>S40095.MES.BIN</t>
  </si>
  <si>
    <t>S40096.MES.BIN</t>
  </si>
  <si>
    <t>S40097.MES.BIN</t>
  </si>
  <si>
    <t>S40098.MES.BIN</t>
  </si>
  <si>
    <t>S40099.MES.BIN</t>
  </si>
  <si>
    <t>S40100.MES.BIN</t>
  </si>
  <si>
    <t>S40101.MES.BIN</t>
  </si>
  <si>
    <t>S40102.MES.BIN</t>
  </si>
  <si>
    <t>S40103.MES.BIN</t>
  </si>
  <si>
    <t>S40104.MES.BIN</t>
  </si>
  <si>
    <t>S41000.MES.BIN</t>
  </si>
  <si>
    <t>S41001.MES.BIN</t>
  </si>
  <si>
    <t>S41002.MES.BIN</t>
  </si>
  <si>
    <t>S41003.MES.BIN</t>
  </si>
  <si>
    <t>S41004.MES.BIN</t>
  </si>
  <si>
    <t>S50000.MES.BIN</t>
  </si>
  <si>
    <t>S50001.MES.BIN</t>
  </si>
  <si>
    <t>S50002.MES.BIN</t>
  </si>
  <si>
    <t>S50003.MES.BIN</t>
  </si>
  <si>
    <t>S50004.MES.BIN</t>
  </si>
  <si>
    <t>S50005.MES.BIN</t>
  </si>
  <si>
    <t>S50006.MES.BIN</t>
  </si>
  <si>
    <t>S50007.MES.BIN</t>
  </si>
  <si>
    <t>S50008.MES.BIN</t>
  </si>
  <si>
    <t>S50009.MES.BIN</t>
  </si>
  <si>
    <t>S50010.MES.BIN</t>
  </si>
  <si>
    <t>S50011.MES.BIN</t>
  </si>
  <si>
    <t>S50012.MES.BIN</t>
  </si>
  <si>
    <t>S50013.MES.BIN</t>
  </si>
  <si>
    <t>S50014.MES.BIN</t>
  </si>
  <si>
    <t>S50015.MES.BIN</t>
  </si>
  <si>
    <t>S50016.MES.BIN</t>
  </si>
  <si>
    <t>S50017.MES.BIN</t>
  </si>
  <si>
    <t>S50018.MES.BIN</t>
  </si>
  <si>
    <t>S50019.MES.BIN</t>
  </si>
  <si>
    <t>S50020.MES.BIN</t>
  </si>
  <si>
    <t>S50021.MES.BIN</t>
  </si>
  <si>
    <t>S50022.MES.BIN</t>
  </si>
  <si>
    <t>S50023.MES.BIN</t>
  </si>
  <si>
    <t>S50024.MES.BIN</t>
  </si>
  <si>
    <t>S50025.MES.BIN</t>
  </si>
  <si>
    <t>S50026.MES.BIN</t>
  </si>
  <si>
    <t>S50027.MES.BIN</t>
  </si>
  <si>
    <t>S50028.MES.BIN</t>
  </si>
  <si>
    <t>S50029.MES.BIN</t>
  </si>
  <si>
    <t>S50030.MES.BIN</t>
  </si>
  <si>
    <t>S50031.MES.BIN</t>
  </si>
  <si>
    <t>S50032.MES.BIN</t>
  </si>
  <si>
    <t>S50033.MES.BIN</t>
  </si>
  <si>
    <t>S50034.MES.BIN</t>
  </si>
  <si>
    <t>S50035.MES.BIN</t>
  </si>
  <si>
    <t>S50036.MES.BIN</t>
  </si>
  <si>
    <t>S50037.MES.BIN</t>
  </si>
  <si>
    <t>S50038.MES.BIN</t>
  </si>
  <si>
    <t>S50051.MES.BIN</t>
  </si>
  <si>
    <t>S50052.MES.BIN</t>
  </si>
  <si>
    <t>S50053.MES.BIN</t>
  </si>
  <si>
    <t>S50054.MES.BIN</t>
  </si>
  <si>
    <t>S50055.MES.BIN</t>
  </si>
  <si>
    <t>S50056.MES.BIN</t>
  </si>
  <si>
    <t>S50057.MES.BIN</t>
  </si>
  <si>
    <t>S50058.MES.BIN</t>
  </si>
  <si>
    <t>S50059.MES.BIN</t>
  </si>
  <si>
    <t>S50060.MES.BIN</t>
  </si>
  <si>
    <t>S50061.MES.BIN</t>
  </si>
  <si>
    <t>S50062.MES.BIN</t>
  </si>
  <si>
    <t>S50063.MES.BIN</t>
  </si>
  <si>
    <t>S50064.MES.BIN</t>
  </si>
  <si>
    <t>S50065.MES.BIN</t>
  </si>
  <si>
    <t>S50066.MES.BIN</t>
  </si>
  <si>
    <t>S50067.MES.BIN</t>
  </si>
  <si>
    <t>S50069.MES.BIN</t>
  </si>
  <si>
    <t>S50070.MES.BIN</t>
  </si>
  <si>
    <t>S50071.MES.BIN</t>
  </si>
  <si>
    <t>S50072.MES.BIN</t>
  </si>
  <si>
    <t>S50073.MES.BIN</t>
  </si>
  <si>
    <t>S50074.MES.BIN</t>
  </si>
  <si>
    <t>S50078.MES.BIN</t>
  </si>
  <si>
    <t>S50079.MES.BIN</t>
  </si>
  <si>
    <t>S50080.MES.BIN</t>
  </si>
  <si>
    <t>S50081.MES.BIN</t>
  </si>
  <si>
    <t>S50082.MES.BIN</t>
  </si>
  <si>
    <t>S50083.MES.BIN</t>
  </si>
  <si>
    <t>S50084.MES.BIN</t>
  </si>
  <si>
    <t>S50085.MES.BIN</t>
  </si>
  <si>
    <t>S50086.MES.BIN</t>
  </si>
  <si>
    <t>S50087.MES.BIN</t>
  </si>
  <si>
    <t>S50088.MES.BIN</t>
  </si>
  <si>
    <t>S50089.MES.BIN</t>
  </si>
  <si>
    <t>S50090.MES.BIN</t>
  </si>
  <si>
    <t>S50091.MES.BIN</t>
  </si>
  <si>
    <t>S50092.MES.BIN</t>
  </si>
  <si>
    <t>S50093.MES.BIN</t>
  </si>
  <si>
    <t>S50094.MES.BIN</t>
  </si>
  <si>
    <t>S50095.MES.BIN</t>
  </si>
  <si>
    <t>S50096.MES.BIN</t>
  </si>
  <si>
    <t>S50097.MES.BIN</t>
  </si>
  <si>
    <t>S50102.MES.BIN</t>
  </si>
  <si>
    <t>S50103.MES.BIN</t>
  </si>
  <si>
    <t>S50104.MES.BIN</t>
  </si>
  <si>
    <t>S50105.MES.BIN</t>
  </si>
  <si>
    <t>S50106.MES.BIN</t>
  </si>
  <si>
    <t>S50107.MES.BIN</t>
  </si>
  <si>
    <t>S50108.MES.BIN</t>
  </si>
  <si>
    <t>S50109.MES.BIN</t>
  </si>
  <si>
    <t>S50110.MES.BIN</t>
  </si>
  <si>
    <t>S50111.MES.BIN</t>
  </si>
  <si>
    <t>S50112.MES.BIN</t>
  </si>
  <si>
    <t>S50157.MES.BIN</t>
  </si>
  <si>
    <t>S50158.MES.BIN</t>
  </si>
  <si>
    <t>S50159.MES.BIN</t>
  </si>
  <si>
    <t>S50160.MES.BIN</t>
  </si>
  <si>
    <t>S50161.MES.BIN</t>
  </si>
  <si>
    <t>S50162.MES.BIN</t>
  </si>
  <si>
    <t>S50163.MES.BIN</t>
  </si>
  <si>
    <t>S50164.MES.BIN</t>
  </si>
  <si>
    <t>S50165.MES.BIN</t>
  </si>
  <si>
    <t>S50166.MES.BIN</t>
  </si>
  <si>
    <t>S50202.MES.BIN</t>
  </si>
  <si>
    <t>S50203.MES.BIN</t>
  </si>
  <si>
    <t>S50204.MES.BIN</t>
  </si>
  <si>
    <t>S50205.MES.BIN</t>
  </si>
  <si>
    <t>S50206.MES.BIN</t>
  </si>
  <si>
    <t>S50207.MES.BIN</t>
  </si>
  <si>
    <t>S50208.MES.BIN</t>
  </si>
  <si>
    <t>S50209.MES.BIN</t>
  </si>
  <si>
    <t>S50210.MES.BIN</t>
  </si>
  <si>
    <t>S50211.MES.BIN</t>
  </si>
  <si>
    <t>S50909.MES.BIN</t>
  </si>
  <si>
    <t>S51000.MES.BIN</t>
  </si>
  <si>
    <t>S51001.MES.BIN</t>
  </si>
  <si>
    <t>S51002.MES.BIN</t>
  </si>
  <si>
    <t>S51003.MES.BIN</t>
  </si>
  <si>
    <t>S51004.MES.BIN</t>
  </si>
  <si>
    <t>S51005.MES.BIN</t>
  </si>
  <si>
    <t>S51006.MES.BIN</t>
  </si>
  <si>
    <t>S51007.MES.BIN</t>
  </si>
  <si>
    <t>S51008.MES.BIN</t>
  </si>
  <si>
    <t>S51009.MES.BIN</t>
  </si>
  <si>
    <t>S51011.MES.BIN</t>
  </si>
  <si>
    <t>S51013.MES.BIN</t>
  </si>
  <si>
    <t>S60003.MES.BIN</t>
  </si>
  <si>
    <t>S60004.MES.BIN</t>
  </si>
  <si>
    <t>S60006.MES.BIN</t>
  </si>
  <si>
    <t>S60007.MES.BIN</t>
  </si>
  <si>
    <t>S60008.MES.BIN</t>
  </si>
  <si>
    <t>S60009.MES.BIN</t>
  </si>
  <si>
    <t>S60014.MES.BIN</t>
  </si>
  <si>
    <t>S60015.MES.BIN</t>
  </si>
  <si>
    <t>S60016.MES.BIN</t>
  </si>
  <si>
    <t>S60017.MES.BIN</t>
  </si>
  <si>
    <t>S60019.MES.BIN</t>
  </si>
  <si>
    <t>S60020.MES.BIN</t>
  </si>
  <si>
    <t>S60021.MES.BIN</t>
  </si>
  <si>
    <t>S60022.MES.BIN</t>
  </si>
  <si>
    <t>S60025.MES.BIN</t>
  </si>
  <si>
    <t>S60027.MES.BIN</t>
  </si>
  <si>
    <t>S60028.MES.BIN</t>
  </si>
  <si>
    <t>S60029.MES.BIN</t>
  </si>
  <si>
    <t>S60030.MES.BIN</t>
  </si>
  <si>
    <t>S60031.MES.BIN</t>
  </si>
  <si>
    <t>S60032.MES.BIN</t>
  </si>
  <si>
    <t>S60033.MES.BIN</t>
  </si>
  <si>
    <t>S60034.MES.BIN</t>
  </si>
  <si>
    <t>S60035.MES.BIN</t>
  </si>
  <si>
    <t>S60036.MES.BIN</t>
  </si>
  <si>
    <t>S60037.MES.BIN</t>
  </si>
  <si>
    <t>S60038.MES.BIN</t>
  </si>
  <si>
    <t>S60041.MES.BIN</t>
  </si>
  <si>
    <t>S60042.MES.BIN</t>
  </si>
  <si>
    <t>S60043.MES.BIN</t>
  </si>
  <si>
    <t>S60044.MES.BIN</t>
  </si>
  <si>
    <t>S60045.MES.BIN</t>
  </si>
  <si>
    <t>S60046.MES.BIN</t>
  </si>
  <si>
    <t>S60047.MES.BIN</t>
  </si>
  <si>
    <t>S60048.MES.BIN</t>
  </si>
  <si>
    <t>S60049.MES.BIN</t>
  </si>
  <si>
    <t>S60050.MES.BIN</t>
  </si>
  <si>
    <t>S60051.MES.BIN</t>
  </si>
  <si>
    <t>S60052.MES.BIN</t>
  </si>
  <si>
    <t>S60053.MES.BIN</t>
  </si>
  <si>
    <t>S60054.MES.BIN</t>
  </si>
  <si>
    <t>S60055.MES.BIN</t>
  </si>
  <si>
    <t>S60056.MES.BIN</t>
  </si>
  <si>
    <t>S60057.MES.BIN</t>
  </si>
  <si>
    <t>S60058.MES.BIN</t>
  </si>
  <si>
    <t>S60059.MES.BIN</t>
  </si>
  <si>
    <t>S60123.MES.BIN</t>
  </si>
  <si>
    <t>S61000.MES.BIN</t>
  </si>
  <si>
    <t>S61001.MES.BIN</t>
  </si>
  <si>
    <t>S61002.MES.BIN</t>
  </si>
  <si>
    <t>S61003.MES.BIN</t>
  </si>
  <si>
    <t>S61004.MES.BIN</t>
  </si>
  <si>
    <t>S61005.MES.BIN</t>
  </si>
  <si>
    <t>S61006.MES.BIN</t>
  </si>
  <si>
    <t>S61007.MES.BIN</t>
  </si>
  <si>
    <t>S61008.MES.BIN</t>
  </si>
  <si>
    <t>S61009.MES.BIN</t>
  </si>
  <si>
    <t>S61010.MES.BIN</t>
  </si>
  <si>
    <t>S70019.MES.BIN</t>
  </si>
  <si>
    <t>S70020.MES.BIN</t>
  </si>
  <si>
    <t>S70021.MES.BIN</t>
  </si>
  <si>
    <t>S70022.MES.BIN</t>
  </si>
  <si>
    <t>S70023.MES.BIN</t>
  </si>
  <si>
    <t>S70024.MES.BIN</t>
  </si>
  <si>
    <t>S70025.MES.BIN</t>
  </si>
  <si>
    <t>S70026.MES.BIN</t>
  </si>
  <si>
    <t>S70027.MES.BIN</t>
  </si>
  <si>
    <t>S80100.MES.BIN</t>
  </si>
  <si>
    <t>S80110.MES.BIN</t>
  </si>
  <si>
    <t>S80120.MES.BIN</t>
  </si>
  <si>
    <t>S80130.MES.BIN</t>
  </si>
  <si>
    <t>S80199.MES.BIN</t>
  </si>
  <si>
    <t>S80200.MES.BIN</t>
  </si>
  <si>
    <t>S80300.MES.BIN</t>
  </si>
  <si>
    <t>S80400.MES.BIN</t>
  </si>
  <si>
    <t>S80500.MES.BIN</t>
  </si>
  <si>
    <t>S80600.MES.BIN</t>
  </si>
  <si>
    <t>S80610.MES.BIN</t>
  </si>
  <si>
    <t>S80620.MES.BIN</t>
  </si>
  <si>
    <t>S80630.MES.BIN</t>
  </si>
  <si>
    <t>S80700.MES.BIN</t>
  </si>
  <si>
    <t>S80800.MES.BIN</t>
  </si>
  <si>
    <t>S80810.MES.BIN</t>
  </si>
  <si>
    <t>S80820.MES.BIN</t>
  </si>
  <si>
    <t>S80830.MES.BIN</t>
  </si>
  <si>
    <t>S80900.MES.BIN</t>
  </si>
  <si>
    <t>S81000.MES.BIN</t>
  </si>
  <si>
    <t>S81100.MES.BIN</t>
  </si>
  <si>
    <t>S81110.MES.BIN</t>
  </si>
  <si>
    <t>S81120.MES.BIN</t>
  </si>
  <si>
    <t>S81200.MES.BIN</t>
  </si>
  <si>
    <t>S81300.MES.BIN</t>
  </si>
  <si>
    <t>S81400.MES.BIN</t>
  </si>
  <si>
    <t>S81500.MES.BIN</t>
  </si>
  <si>
    <t>S81600.MES.BIN</t>
  </si>
  <si>
    <t>S81610.MES.BIN</t>
  </si>
  <si>
    <t>S81620.MES.BIN</t>
  </si>
  <si>
    <t>S81700.MES.BIN</t>
  </si>
  <si>
    <t>S81710.MES.BIN</t>
  </si>
  <si>
    <t>S81720.MES.BIN</t>
  </si>
  <si>
    <t>S81750.MES.BIN</t>
  </si>
  <si>
    <t>S81800.MES.BIN</t>
  </si>
  <si>
    <t>S81810.MES.BIN</t>
  </si>
  <si>
    <t>S81820.MES.BIN</t>
  </si>
  <si>
    <t>S81900.MES.BIN</t>
  </si>
  <si>
    <t>S82000.MES.BIN</t>
  </si>
  <si>
    <t>S82100.MES.BIN</t>
  </si>
  <si>
    <t>S82200.MES.BIN</t>
  </si>
  <si>
    <t>S82300.MES.BIN</t>
  </si>
  <si>
    <t>S85000.MES.BIN</t>
  </si>
  <si>
    <t>S89000.MES.BIN</t>
  </si>
  <si>
    <t>S89001.MES.BIN</t>
  </si>
  <si>
    <t>S89002.MES.BIN</t>
  </si>
  <si>
    <t>S90000.MES.BIN</t>
  </si>
  <si>
    <t>S90001.MES.BIN</t>
  </si>
  <si>
    <t>S90002.MES.BIN</t>
  </si>
  <si>
    <t>S90003.MES.BIN</t>
  </si>
  <si>
    <t>S90004.MES.BIN</t>
  </si>
  <si>
    <t>S90005.MES.BIN</t>
  </si>
  <si>
    <t>S90010.MES.BIN</t>
  </si>
  <si>
    <t>S90011.MES.BIN</t>
  </si>
  <si>
    <t>S90012.MES.BIN</t>
  </si>
  <si>
    <t>S91028.MES.BIN</t>
  </si>
  <si>
    <t>S91029.MES.BIN</t>
  </si>
  <si>
    <t>S91030.MES.BIN</t>
  </si>
  <si>
    <t>S91031.MES.BIN</t>
  </si>
  <si>
    <t>S91032.MES.BIN</t>
  </si>
  <si>
    <t>S91033.MES.BIN</t>
  </si>
  <si>
    <t>S91034.MES.BIN</t>
  </si>
  <si>
    <t>S91035.MES.BIN</t>
  </si>
  <si>
    <t>S91036.MES.BIN</t>
  </si>
  <si>
    <t>S91037.MES.BIN</t>
  </si>
  <si>
    <t>S91038.MES.BIN</t>
  </si>
  <si>
    <t>S91039.MES.BIN</t>
  </si>
  <si>
    <t>S91040.MES.BIN</t>
  </si>
  <si>
    <t>S91041.MES.BIN</t>
  </si>
  <si>
    <t>S91042.MES.BIN</t>
  </si>
  <si>
    <t>S91050.MES.BIN</t>
  </si>
  <si>
    <t>S91051.MES.BIN</t>
  </si>
  <si>
    <t>S92046.MES.BIN</t>
  </si>
  <si>
    <t>S92047.MES.BIN</t>
  </si>
  <si>
    <t>S93000.MES.BIN</t>
  </si>
  <si>
    <t>S93001.MES.BIN</t>
  </si>
  <si>
    <t>S93002.MES.BIN</t>
  </si>
  <si>
    <t>S93003.MES.BIN</t>
  </si>
  <si>
    <t>S93004.MES.BIN</t>
  </si>
  <si>
    <t>S93010.MES.BIN</t>
  </si>
  <si>
    <t>S93020.MES.BIN</t>
  </si>
  <si>
    <t>S93021.MES.BIN</t>
  </si>
  <si>
    <t>S93022.MES.BIN</t>
  </si>
  <si>
    <t>S93023.MES.BIN</t>
  </si>
  <si>
    <t>S93024.MES.BIN</t>
  </si>
  <si>
    <t>S93025.MES.BIN</t>
  </si>
  <si>
    <t>S93026.MES.BIN</t>
  </si>
  <si>
    <t>S93027.MES.BIN</t>
  </si>
  <si>
    <t>S93028.MES.BIN</t>
  </si>
  <si>
    <t>S93029.MES.BIN</t>
  </si>
  <si>
    <t>S93050.MES.BIN</t>
  </si>
  <si>
    <t>S93051.MES.BIN</t>
  </si>
  <si>
    <t>S93098.MES.BIN</t>
  </si>
  <si>
    <t>S93099.MES.BIN</t>
  </si>
  <si>
    <t>S94020.MES.BIN</t>
  </si>
  <si>
    <t>S94021.MES.BIN</t>
  </si>
  <si>
    <t>S94022.MES.BIN</t>
  </si>
  <si>
    <t>S94023.MES.BIN</t>
  </si>
  <si>
    <t>S94024.MES.BIN</t>
  </si>
  <si>
    <t>S94025.MES.BIN</t>
  </si>
  <si>
    <t>S94026.MES.BIN</t>
  </si>
  <si>
    <t>S94027.MES.BIN</t>
  </si>
  <si>
    <t>S94028.MES.BIN</t>
  </si>
  <si>
    <t>S94029.MES.BIN</t>
  </si>
  <si>
    <t>S94030.MES.BIN</t>
  </si>
  <si>
    <t>S94031.MES.BIN</t>
  </si>
  <si>
    <t>S94032.MES.BIN</t>
  </si>
  <si>
    <t>S94033.MES.BIN</t>
  </si>
  <si>
    <t>S94034.MES.BIN</t>
  </si>
  <si>
    <t>S94035.MES.BIN</t>
  </si>
  <si>
    <t>S94036.MES.BIN</t>
  </si>
  <si>
    <t>S94037.MES.BIN</t>
  </si>
  <si>
    <t>S94038.MES.BIN</t>
  </si>
  <si>
    <t>S94039.MES.BIN</t>
  </si>
  <si>
    <t>S94040.MES.BIN</t>
  </si>
  <si>
    <t>S94041.MES.BIN</t>
  </si>
  <si>
    <t>S94042.MES.BIN</t>
  </si>
  <si>
    <t>S94043.MES.BIN</t>
  </si>
  <si>
    <t>S94044.MES.BIN</t>
  </si>
  <si>
    <t>S94045.MES.BIN</t>
  </si>
  <si>
    <t>S94046.MES.BIN</t>
  </si>
  <si>
    <t>S94047.MES.BIN</t>
  </si>
  <si>
    <t>S94048.MES.BIN</t>
  </si>
  <si>
    <t>S94049.MES.BIN</t>
  </si>
  <si>
    <t>S94050.MES.BIN</t>
  </si>
  <si>
    <t>S94051.MES.BIN</t>
  </si>
  <si>
    <t>S94052.MES.BIN</t>
  </si>
  <si>
    <t>S94053.MES.BIN</t>
  </si>
  <si>
    <t>S94054.MES.BIN</t>
  </si>
  <si>
    <t>S94055.MES.BIN</t>
  </si>
  <si>
    <t>S99000.MES.BIN</t>
  </si>
  <si>
    <t>S99001.MES.BIN</t>
  </si>
  <si>
    <t>S99002.MES.BIN</t>
  </si>
  <si>
    <t>S99003.MES.BIN</t>
  </si>
  <si>
    <t>S99004.MES.BIN</t>
  </si>
  <si>
    <t>S99005.MES.BIN</t>
  </si>
  <si>
    <t>S99006.MES.BIN</t>
  </si>
  <si>
    <t>S99007.MES.BIN</t>
  </si>
  <si>
    <t>S99008.MES.BIN</t>
  </si>
  <si>
    <t>S99009.MES.BIN</t>
  </si>
  <si>
    <t>S99010.MES.BIN</t>
  </si>
  <si>
    <t>S99011.MES.BIN</t>
  </si>
  <si>
    <t>S99012.MES.BIN</t>
  </si>
  <si>
    <t>S99013.MES.BIN</t>
  </si>
  <si>
    <t>S99014.MES.BIN</t>
  </si>
  <si>
    <t>S99015.MES.BIN</t>
  </si>
  <si>
    <t>Initial Translation</t>
  </si>
  <si>
    <t>Notes</t>
  </si>
  <si>
    <t>TLC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</si>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</sst>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0"/>
      <color rgb="FFFFFFFF"/>
      <name val="Microsoft GothicNeo"/>
      <family val="2"/>
    </font>
  </fonts>
  <fills count="3">
    <fill>
      <patternFill patternType="none"/>
    </fill>
    <fill>
      <patternFill patternType="gray125"/>
    </fill>
    <fill>
      <patternFill patternType="solid">
        <fgColor rgb="FF464646"/>
        <bgColor rgb="FF46464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8"/>
  <sheetViews>
    <sheetView tabSelected="1" topLeftCell="A480" workbookViewId="0">
      <selection activeCell="B497" sqref="B497"/>
    </sheetView>
  </sheetViews>
  <sheetFormatPr defaultRowHeight="15" x14ac:dyDescent="0.25"/>
  <cols>
    <col min="1" max="1" width="19" customWidth="1"/>
    <col min="2" max="2" width="19.5703125" style="3" customWidth="1"/>
    <col min="3" max="3" width="17" style="3" customWidth="1"/>
    <col min="4" max="4" width="17.5703125" style="3" customWidth="1"/>
    <col min="5" max="5" width="115" customWidth="1"/>
  </cols>
  <sheetData>
    <row r="1" spans="1:5" x14ac:dyDescent="0.25">
      <c r="A1" s="1" t="s">
        <v>1</v>
      </c>
      <c r="B1" s="2" t="s">
        <v>1108</v>
      </c>
      <c r="C1" s="2" t="s">
        <v>0</v>
      </c>
      <c r="D1" s="2" t="s">
        <v>1110</v>
      </c>
      <c r="E1" s="1" t="s">
        <v>1109</v>
      </c>
    </row>
    <row r="2" spans="1:5" x14ac:dyDescent="0.25">
      <c r="B2" s="3">
        <f>COUNTA(B3:B1108)</f>
        <v>154</v>
      </c>
      <c r="C2" s="3">
        <f>COUNTA(C3:C1108)</f>
        <v>154</v>
      </c>
      <c r="D2" s="3">
        <f>COUNTA(D3:D1108)</f>
        <v>0</v>
      </c>
    </row>
    <row r="3" spans="1:5" x14ac:dyDescent="0.25">
      <c r="A3" t="s">
        <v>2</v>
      </c>
      <c r="B3" s="3" t="s">
        <v>1111</v>
      </c>
      <c r="C3" s="3" t="s">
        <v>1111</v>
      </c>
    </row>
    <row r="4" spans="1:5" x14ac:dyDescent="0.25">
      <c r="A4" t="s">
        <v>3</v>
      </c>
      <c r="B4" s="3" t="s">
        <v>1111</v>
      </c>
      <c r="C4" s="3" t="s">
        <v>1111</v>
      </c>
    </row>
    <row r="5" spans="1:5" x14ac:dyDescent="0.25">
      <c r="A5" t="s">
        <v>4</v>
      </c>
      <c r="B5" s="3" t="s">
        <v>1111</v>
      </c>
      <c r="C5" s="3" t="s">
        <v>1111</v>
      </c>
    </row>
    <row r="6" spans="1:5" x14ac:dyDescent="0.25">
      <c r="A6" t="s">
        <v>5</v>
      </c>
    </row>
    <row r="7" spans="1:5" x14ac:dyDescent="0.25">
      <c r="A7" t="s">
        <v>6</v>
      </c>
      <c r="B7" s="3" t="s">
        <v>1111</v>
      </c>
      <c r="C7" s="3" t="s">
        <v>1111</v>
      </c>
    </row>
    <row r="8" spans="1:5" x14ac:dyDescent="0.25">
      <c r="A8" t="s">
        <v>7</v>
      </c>
    </row>
    <row r="9" spans="1:5" x14ac:dyDescent="0.25">
      <c r="A9" t="s">
        <v>8</v>
      </c>
    </row>
    <row r="10" spans="1:5" x14ac:dyDescent="0.25">
      <c r="A10" t="s">
        <v>9</v>
      </c>
      <c r="B10" s="3" t="s">
        <v>1111</v>
      </c>
      <c r="C10" s="3" t="s">
        <v>1111</v>
      </c>
    </row>
    <row r="11" spans="1:5" x14ac:dyDescent="0.25">
      <c r="A11" t="s">
        <v>10</v>
      </c>
      <c r="B11" s="3" t="s">
        <v>1111</v>
      </c>
      <c r="C11" s="3" t="s">
        <v>1111</v>
      </c>
    </row>
    <row r="12" spans="1:5" x14ac:dyDescent="0.25">
      <c r="A12" t="s">
        <v>11</v>
      </c>
      <c r="B12" s="3" t="s">
        <v>1111</v>
      </c>
      <c r="C12" s="3" t="s">
        <v>1111</v>
      </c>
    </row>
    <row r="13" spans="1:5" x14ac:dyDescent="0.25">
      <c r="A13" t="s">
        <v>12</v>
      </c>
      <c r="B13" s="3" t="s">
        <v>1111</v>
      </c>
      <c r="C13" s="3" t="s">
        <v>1111</v>
      </c>
    </row>
    <row r="14" spans="1:5" x14ac:dyDescent="0.25">
      <c r="A14" t="s">
        <v>13</v>
      </c>
    </row>
    <row r="15" spans="1:5" x14ac:dyDescent="0.25">
      <c r="A15" t="s">
        <v>14</v>
      </c>
      <c r="B15" s="3" t="s">
        <v>1111</v>
      </c>
      <c r="C15" s="3" t="s">
        <v>1111</v>
      </c>
    </row>
    <row r="16" spans="1:5" x14ac:dyDescent="0.25">
      <c r="A16" t="s">
        <v>15</v>
      </c>
    </row>
    <row r="17" spans="1:3" x14ac:dyDescent="0.25">
      <c r="A17" t="s">
        <v>16</v>
      </c>
    </row>
    <row r="18" spans="1:3" x14ac:dyDescent="0.25">
      <c r="A18" t="s">
        <v>17</v>
      </c>
    </row>
    <row r="19" spans="1:3" x14ac:dyDescent="0.25">
      <c r="A19" t="s">
        <v>18</v>
      </c>
      <c r="B19" s="3" t="s">
        <v>1111</v>
      </c>
      <c r="C19" s="3" t="s">
        <v>1111</v>
      </c>
    </row>
    <row r="20" spans="1:3" x14ac:dyDescent="0.25">
      <c r="A20" t="s">
        <v>19</v>
      </c>
    </row>
    <row r="21" spans="1:3" x14ac:dyDescent="0.25">
      <c r="A21" t="s">
        <v>20</v>
      </c>
    </row>
    <row r="22" spans="1:3" x14ac:dyDescent="0.25">
      <c r="A22" t="s">
        <v>21</v>
      </c>
      <c r="B22" s="3" t="s">
        <v>1111</v>
      </c>
      <c r="C22" s="3" t="s">
        <v>1111</v>
      </c>
    </row>
    <row r="23" spans="1:3" x14ac:dyDescent="0.25">
      <c r="A23" t="s">
        <v>22</v>
      </c>
      <c r="B23" s="3" t="s">
        <v>1111</v>
      </c>
      <c r="C23" s="3" t="s">
        <v>1111</v>
      </c>
    </row>
    <row r="24" spans="1:3" x14ac:dyDescent="0.25">
      <c r="A24" t="s">
        <v>23</v>
      </c>
    </row>
    <row r="25" spans="1:3" x14ac:dyDescent="0.25">
      <c r="A25" t="s">
        <v>24</v>
      </c>
    </row>
    <row r="26" spans="1:3" x14ac:dyDescent="0.25">
      <c r="A26" t="s">
        <v>25</v>
      </c>
    </row>
    <row r="27" spans="1:3" x14ac:dyDescent="0.25">
      <c r="A27" t="s">
        <v>26</v>
      </c>
    </row>
    <row r="28" spans="1:3" x14ac:dyDescent="0.25">
      <c r="A28" t="s">
        <v>27</v>
      </c>
    </row>
    <row r="29" spans="1:3" x14ac:dyDescent="0.25">
      <c r="A29" t="s">
        <v>28</v>
      </c>
    </row>
    <row r="30" spans="1:3" x14ac:dyDescent="0.25">
      <c r="A30" t="s">
        <v>29</v>
      </c>
    </row>
    <row r="31" spans="1:3" x14ac:dyDescent="0.25">
      <c r="A31" t="s">
        <v>30</v>
      </c>
    </row>
    <row r="32" spans="1:3" x14ac:dyDescent="0.25">
      <c r="A32" t="s">
        <v>31</v>
      </c>
    </row>
    <row r="33" spans="1:3" x14ac:dyDescent="0.25">
      <c r="A33" t="s">
        <v>32</v>
      </c>
    </row>
    <row r="34" spans="1:3" x14ac:dyDescent="0.25">
      <c r="A34" t="s">
        <v>33</v>
      </c>
    </row>
    <row r="35" spans="1:3" x14ac:dyDescent="0.25">
      <c r="A35" t="s">
        <v>34</v>
      </c>
    </row>
    <row r="36" spans="1:3" x14ac:dyDescent="0.25">
      <c r="A36" t="s">
        <v>35</v>
      </c>
      <c r="B36" s="3" t="s">
        <v>1111</v>
      </c>
      <c r="C36" s="3" t="s">
        <v>1111</v>
      </c>
    </row>
    <row r="37" spans="1:3" x14ac:dyDescent="0.25">
      <c r="A37" t="s">
        <v>36</v>
      </c>
    </row>
    <row r="38" spans="1:3" x14ac:dyDescent="0.25">
      <c r="A38" t="s">
        <v>37</v>
      </c>
      <c r="B38" s="3" t="s">
        <v>1111</v>
      </c>
      <c r="C38" s="3" t="s">
        <v>1111</v>
      </c>
    </row>
    <row r="39" spans="1:3" x14ac:dyDescent="0.25">
      <c r="A39" t="s">
        <v>38</v>
      </c>
      <c r="B39" s="3" t="s">
        <v>1111</v>
      </c>
      <c r="C39" s="3" t="s">
        <v>1111</v>
      </c>
    </row>
    <row r="40" spans="1:3" x14ac:dyDescent="0.25">
      <c r="A40" t="s">
        <v>39</v>
      </c>
    </row>
    <row r="41" spans="1:3" x14ac:dyDescent="0.25">
      <c r="A41" t="s">
        <v>40</v>
      </c>
    </row>
    <row r="42" spans="1:3" x14ac:dyDescent="0.25">
      <c r="A42" t="s">
        <v>41</v>
      </c>
    </row>
    <row r="43" spans="1:3" x14ac:dyDescent="0.25">
      <c r="A43" t="s">
        <v>42</v>
      </c>
    </row>
    <row r="44" spans="1:3" x14ac:dyDescent="0.25">
      <c r="A44" t="s">
        <v>43</v>
      </c>
    </row>
    <row r="45" spans="1:3" x14ac:dyDescent="0.25">
      <c r="A45" t="s">
        <v>44</v>
      </c>
      <c r="B45" s="3" t="s">
        <v>1111</v>
      </c>
      <c r="C45" s="3" t="s">
        <v>1111</v>
      </c>
    </row>
    <row r="46" spans="1:3" x14ac:dyDescent="0.25">
      <c r="A46" t="s">
        <v>45</v>
      </c>
    </row>
    <row r="47" spans="1:3" x14ac:dyDescent="0.25">
      <c r="A47" t="s">
        <v>46</v>
      </c>
    </row>
    <row r="48" spans="1:3" x14ac:dyDescent="0.25">
      <c r="A48" t="s">
        <v>47</v>
      </c>
    </row>
    <row r="49" spans="1:3" x14ac:dyDescent="0.25">
      <c r="A49" t="s">
        <v>48</v>
      </c>
    </row>
    <row r="50" spans="1:3" x14ac:dyDescent="0.25">
      <c r="A50" t="s">
        <v>49</v>
      </c>
    </row>
    <row r="51" spans="1:3" x14ac:dyDescent="0.25">
      <c r="A51" t="s">
        <v>50</v>
      </c>
      <c r="B51" s="3" t="s">
        <v>1111</v>
      </c>
      <c r="C51" s="3" t="s">
        <v>1111</v>
      </c>
    </row>
    <row r="52" spans="1:3" x14ac:dyDescent="0.25">
      <c r="A52" t="s">
        <v>51</v>
      </c>
      <c r="B52" s="3" t="s">
        <v>1111</v>
      </c>
      <c r="C52" s="3" t="s">
        <v>1111</v>
      </c>
    </row>
    <row r="53" spans="1:3" x14ac:dyDescent="0.25">
      <c r="A53" t="s">
        <v>52</v>
      </c>
      <c r="B53" s="3" t="s">
        <v>1111</v>
      </c>
      <c r="C53" s="3" t="s">
        <v>1111</v>
      </c>
    </row>
    <row r="54" spans="1:3" x14ac:dyDescent="0.25">
      <c r="A54" t="s">
        <v>53</v>
      </c>
      <c r="B54" s="3" t="s">
        <v>1111</v>
      </c>
      <c r="C54" s="3" t="s">
        <v>1111</v>
      </c>
    </row>
    <row r="55" spans="1:3" x14ac:dyDescent="0.25">
      <c r="A55" t="s">
        <v>54</v>
      </c>
      <c r="B55" s="3" t="s">
        <v>1111</v>
      </c>
      <c r="C55" s="3" t="s">
        <v>1111</v>
      </c>
    </row>
    <row r="56" spans="1:3" x14ac:dyDescent="0.25">
      <c r="A56" t="s">
        <v>55</v>
      </c>
    </row>
    <row r="57" spans="1:3" x14ac:dyDescent="0.25">
      <c r="A57" t="s">
        <v>56</v>
      </c>
    </row>
    <row r="58" spans="1:3" x14ac:dyDescent="0.25">
      <c r="A58" t="s">
        <v>57</v>
      </c>
    </row>
    <row r="59" spans="1:3" x14ac:dyDescent="0.25">
      <c r="A59" t="s">
        <v>58</v>
      </c>
      <c r="B59" s="3" t="s">
        <v>1111</v>
      </c>
      <c r="C59" s="3" t="s">
        <v>1111</v>
      </c>
    </row>
    <row r="60" spans="1:3" x14ac:dyDescent="0.25">
      <c r="A60" t="s">
        <v>59</v>
      </c>
    </row>
    <row r="61" spans="1:3" x14ac:dyDescent="0.25">
      <c r="A61" t="s">
        <v>60</v>
      </c>
      <c r="B61" s="3" t="s">
        <v>1111</v>
      </c>
      <c r="C61" s="3" t="s">
        <v>1111</v>
      </c>
    </row>
    <row r="62" spans="1:3" x14ac:dyDescent="0.25">
      <c r="A62" t="s">
        <v>61</v>
      </c>
      <c r="B62" s="3" t="s">
        <v>1111</v>
      </c>
      <c r="C62" s="3" t="s">
        <v>1111</v>
      </c>
    </row>
    <row r="63" spans="1:3" x14ac:dyDescent="0.25">
      <c r="A63" t="s">
        <v>62</v>
      </c>
      <c r="B63" s="3" t="s">
        <v>1111</v>
      </c>
      <c r="C63" s="3" t="s">
        <v>1111</v>
      </c>
    </row>
    <row r="64" spans="1:3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3" x14ac:dyDescent="0.25">
      <c r="A97" t="s">
        <v>96</v>
      </c>
    </row>
    <row r="98" spans="1:3" x14ac:dyDescent="0.25">
      <c r="A98" t="s">
        <v>97</v>
      </c>
    </row>
    <row r="99" spans="1:3" x14ac:dyDescent="0.25">
      <c r="A99" t="s">
        <v>98</v>
      </c>
    </row>
    <row r="100" spans="1:3" x14ac:dyDescent="0.25">
      <c r="A100" t="s">
        <v>99</v>
      </c>
    </row>
    <row r="101" spans="1:3" x14ac:dyDescent="0.25">
      <c r="A101" t="s">
        <v>100</v>
      </c>
    </row>
    <row r="102" spans="1:3" x14ac:dyDescent="0.25">
      <c r="A102" t="s">
        <v>101</v>
      </c>
    </row>
    <row r="103" spans="1:3" x14ac:dyDescent="0.25">
      <c r="A103" t="s">
        <v>102</v>
      </c>
      <c r="B103" s="3" t="s">
        <v>1111</v>
      </c>
      <c r="C103" s="3" t="s">
        <v>1111</v>
      </c>
    </row>
    <row r="104" spans="1:3" x14ac:dyDescent="0.25">
      <c r="A104" t="s">
        <v>103</v>
      </c>
    </row>
    <row r="105" spans="1:3" x14ac:dyDescent="0.25">
      <c r="A105" t="s">
        <v>104</v>
      </c>
      <c r="B105" s="3" t="s">
        <v>1111</v>
      </c>
      <c r="C105" s="3" t="s">
        <v>1111</v>
      </c>
    </row>
    <row r="106" spans="1:3" x14ac:dyDescent="0.25">
      <c r="A106" t="s">
        <v>105</v>
      </c>
      <c r="B106" s="3" t="s">
        <v>1111</v>
      </c>
      <c r="C106" s="3" t="s">
        <v>1111</v>
      </c>
    </row>
    <row r="107" spans="1:3" x14ac:dyDescent="0.25">
      <c r="A107" t="s">
        <v>106</v>
      </c>
    </row>
    <row r="108" spans="1:3" x14ac:dyDescent="0.25">
      <c r="A108" t="s">
        <v>107</v>
      </c>
    </row>
    <row r="109" spans="1:3" x14ac:dyDescent="0.25">
      <c r="A109" t="s">
        <v>108</v>
      </c>
    </row>
    <row r="110" spans="1:3" x14ac:dyDescent="0.25">
      <c r="A110" t="s">
        <v>109</v>
      </c>
    </row>
    <row r="111" spans="1:3" x14ac:dyDescent="0.25">
      <c r="A111" t="s">
        <v>110</v>
      </c>
    </row>
    <row r="112" spans="1:3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3" x14ac:dyDescent="0.25">
      <c r="A129" t="s">
        <v>128</v>
      </c>
    </row>
    <row r="130" spans="1:3" x14ac:dyDescent="0.25">
      <c r="A130" t="s">
        <v>129</v>
      </c>
    </row>
    <row r="131" spans="1:3" x14ac:dyDescent="0.25">
      <c r="A131" t="s">
        <v>130</v>
      </c>
    </row>
    <row r="132" spans="1:3" x14ac:dyDescent="0.25">
      <c r="A132" t="s">
        <v>131</v>
      </c>
    </row>
    <row r="133" spans="1:3" x14ac:dyDescent="0.25">
      <c r="A133" t="s">
        <v>132</v>
      </c>
    </row>
    <row r="134" spans="1:3" x14ac:dyDescent="0.25">
      <c r="A134" t="s">
        <v>133</v>
      </c>
      <c r="B134" s="3" t="s">
        <v>1111</v>
      </c>
      <c r="C134" s="3" t="s">
        <v>1111</v>
      </c>
    </row>
    <row r="135" spans="1:3" x14ac:dyDescent="0.25">
      <c r="A135" t="s">
        <v>134</v>
      </c>
    </row>
    <row r="136" spans="1:3" x14ac:dyDescent="0.25">
      <c r="A136" t="s">
        <v>135</v>
      </c>
    </row>
    <row r="137" spans="1:3" x14ac:dyDescent="0.25">
      <c r="A137" t="s">
        <v>136</v>
      </c>
    </row>
    <row r="138" spans="1:3" x14ac:dyDescent="0.25">
      <c r="A138" t="s">
        <v>137</v>
      </c>
    </row>
    <row r="139" spans="1:3" x14ac:dyDescent="0.25">
      <c r="A139" t="s">
        <v>138</v>
      </c>
    </row>
    <row r="140" spans="1:3" x14ac:dyDescent="0.25">
      <c r="A140" t="s">
        <v>139</v>
      </c>
    </row>
    <row r="141" spans="1:3" x14ac:dyDescent="0.25">
      <c r="A141" t="s">
        <v>140</v>
      </c>
    </row>
    <row r="142" spans="1:3" x14ac:dyDescent="0.25">
      <c r="A142" t="s">
        <v>141</v>
      </c>
      <c r="B142" s="3" t="s">
        <v>1111</v>
      </c>
      <c r="C142" s="3" t="s">
        <v>1111</v>
      </c>
    </row>
    <row r="143" spans="1:3" x14ac:dyDescent="0.25">
      <c r="A143" t="s">
        <v>142</v>
      </c>
    </row>
    <row r="144" spans="1:3" x14ac:dyDescent="0.25">
      <c r="A144" t="s">
        <v>143</v>
      </c>
      <c r="B144" s="3" t="s">
        <v>1111</v>
      </c>
      <c r="C144" s="3" t="s">
        <v>1111</v>
      </c>
    </row>
    <row r="145" spans="1:3" x14ac:dyDescent="0.25">
      <c r="A145" t="s">
        <v>144</v>
      </c>
    </row>
    <row r="146" spans="1:3" x14ac:dyDescent="0.25">
      <c r="A146" t="s">
        <v>145</v>
      </c>
    </row>
    <row r="147" spans="1:3" x14ac:dyDescent="0.25">
      <c r="A147" t="s">
        <v>146</v>
      </c>
    </row>
    <row r="148" spans="1:3" x14ac:dyDescent="0.25">
      <c r="A148" t="s">
        <v>147</v>
      </c>
    </row>
    <row r="149" spans="1:3" x14ac:dyDescent="0.25">
      <c r="A149" t="s">
        <v>148</v>
      </c>
    </row>
    <row r="150" spans="1:3" x14ac:dyDescent="0.25">
      <c r="A150" t="s">
        <v>149</v>
      </c>
    </row>
    <row r="151" spans="1:3" x14ac:dyDescent="0.25">
      <c r="A151" t="s">
        <v>150</v>
      </c>
    </row>
    <row r="152" spans="1:3" x14ac:dyDescent="0.25">
      <c r="A152" t="s">
        <v>151</v>
      </c>
    </row>
    <row r="153" spans="1:3" x14ac:dyDescent="0.25">
      <c r="A153" t="s">
        <v>152</v>
      </c>
      <c r="B153" s="3" t="s">
        <v>1111</v>
      </c>
      <c r="C153" s="3" t="s">
        <v>1111</v>
      </c>
    </row>
    <row r="154" spans="1:3" x14ac:dyDescent="0.25">
      <c r="A154" t="s">
        <v>153</v>
      </c>
      <c r="B154" s="3" t="s">
        <v>1111</v>
      </c>
      <c r="C154" s="3" t="s">
        <v>1111</v>
      </c>
    </row>
    <row r="155" spans="1:3" x14ac:dyDescent="0.25">
      <c r="A155" t="s">
        <v>154</v>
      </c>
    </row>
    <row r="156" spans="1:3" x14ac:dyDescent="0.25">
      <c r="A156" t="s">
        <v>155</v>
      </c>
    </row>
    <row r="157" spans="1:3" x14ac:dyDescent="0.25">
      <c r="A157" t="s">
        <v>156</v>
      </c>
    </row>
    <row r="158" spans="1:3" x14ac:dyDescent="0.25">
      <c r="A158" t="s">
        <v>157</v>
      </c>
    </row>
    <row r="159" spans="1:3" x14ac:dyDescent="0.25">
      <c r="A159" t="s">
        <v>158</v>
      </c>
    </row>
    <row r="160" spans="1:3" x14ac:dyDescent="0.25">
      <c r="A160" t="s">
        <v>159</v>
      </c>
    </row>
    <row r="161" spans="1:3" x14ac:dyDescent="0.25">
      <c r="A161" t="s">
        <v>160</v>
      </c>
    </row>
    <row r="162" spans="1:3" x14ac:dyDescent="0.25">
      <c r="A162" t="s">
        <v>161</v>
      </c>
    </row>
    <row r="163" spans="1:3" x14ac:dyDescent="0.25">
      <c r="A163" t="s">
        <v>162</v>
      </c>
    </row>
    <row r="164" spans="1:3" x14ac:dyDescent="0.25">
      <c r="A164" t="s">
        <v>163</v>
      </c>
    </row>
    <row r="165" spans="1:3" x14ac:dyDescent="0.25">
      <c r="A165" t="s">
        <v>164</v>
      </c>
    </row>
    <row r="166" spans="1:3" x14ac:dyDescent="0.25">
      <c r="A166" t="s">
        <v>165</v>
      </c>
    </row>
    <row r="167" spans="1:3" x14ac:dyDescent="0.25">
      <c r="A167" t="s">
        <v>166</v>
      </c>
    </row>
    <row r="168" spans="1:3" x14ac:dyDescent="0.25">
      <c r="A168" t="s">
        <v>167</v>
      </c>
      <c r="B168" s="3" t="s">
        <v>1111</v>
      </c>
      <c r="C168" s="3" t="s">
        <v>1111</v>
      </c>
    </row>
    <row r="169" spans="1:3" x14ac:dyDescent="0.25">
      <c r="A169" t="s">
        <v>168</v>
      </c>
      <c r="B169" s="3" t="s">
        <v>1111</v>
      </c>
      <c r="C169" s="3" t="s">
        <v>1111</v>
      </c>
    </row>
    <row r="170" spans="1:3" x14ac:dyDescent="0.25">
      <c r="A170" t="s">
        <v>169</v>
      </c>
      <c r="B170" s="3" t="s">
        <v>1111</v>
      </c>
      <c r="C170" s="3" t="s">
        <v>1111</v>
      </c>
    </row>
    <row r="171" spans="1:3" x14ac:dyDescent="0.25">
      <c r="A171" t="s">
        <v>170</v>
      </c>
      <c r="B171" s="3" t="s">
        <v>1111</v>
      </c>
      <c r="C171" s="3" t="s">
        <v>1111</v>
      </c>
    </row>
    <row r="172" spans="1:3" x14ac:dyDescent="0.25">
      <c r="A172" t="s">
        <v>171</v>
      </c>
    </row>
    <row r="173" spans="1:3" x14ac:dyDescent="0.25">
      <c r="A173" t="s">
        <v>172</v>
      </c>
    </row>
    <row r="174" spans="1:3" x14ac:dyDescent="0.25">
      <c r="A174" t="s">
        <v>173</v>
      </c>
    </row>
    <row r="175" spans="1:3" x14ac:dyDescent="0.25">
      <c r="A175" t="s">
        <v>174</v>
      </c>
    </row>
    <row r="176" spans="1:3" x14ac:dyDescent="0.25">
      <c r="A176" t="s">
        <v>175</v>
      </c>
    </row>
    <row r="177" spans="1:3" x14ac:dyDescent="0.25">
      <c r="A177" t="s">
        <v>176</v>
      </c>
    </row>
    <row r="178" spans="1:3" x14ac:dyDescent="0.25">
      <c r="A178" t="s">
        <v>177</v>
      </c>
    </row>
    <row r="179" spans="1:3" x14ac:dyDescent="0.25">
      <c r="A179" t="s">
        <v>178</v>
      </c>
      <c r="B179" s="3" t="s">
        <v>1111</v>
      </c>
      <c r="C179" s="3" t="s">
        <v>1111</v>
      </c>
    </row>
    <row r="180" spans="1:3" x14ac:dyDescent="0.25">
      <c r="A180" t="s">
        <v>179</v>
      </c>
    </row>
    <row r="181" spans="1:3" x14ac:dyDescent="0.25">
      <c r="A181" t="s">
        <v>180</v>
      </c>
    </row>
    <row r="182" spans="1:3" x14ac:dyDescent="0.25">
      <c r="A182" t="s">
        <v>181</v>
      </c>
    </row>
    <row r="183" spans="1:3" x14ac:dyDescent="0.25">
      <c r="A183" t="s">
        <v>182</v>
      </c>
    </row>
    <row r="184" spans="1:3" x14ac:dyDescent="0.25">
      <c r="A184" t="s">
        <v>183</v>
      </c>
    </row>
    <row r="185" spans="1:3" x14ac:dyDescent="0.25">
      <c r="A185" t="s">
        <v>184</v>
      </c>
    </row>
    <row r="186" spans="1:3" x14ac:dyDescent="0.25">
      <c r="A186" t="s">
        <v>185</v>
      </c>
    </row>
    <row r="187" spans="1:3" x14ac:dyDescent="0.25">
      <c r="A187" t="s">
        <v>186</v>
      </c>
    </row>
    <row r="188" spans="1:3" x14ac:dyDescent="0.25">
      <c r="A188" t="s">
        <v>187</v>
      </c>
    </row>
    <row r="189" spans="1:3" x14ac:dyDescent="0.25">
      <c r="A189" t="s">
        <v>188</v>
      </c>
    </row>
    <row r="190" spans="1:3" x14ac:dyDescent="0.25">
      <c r="A190" t="s">
        <v>189</v>
      </c>
    </row>
    <row r="191" spans="1:3" x14ac:dyDescent="0.25">
      <c r="A191" t="s">
        <v>190</v>
      </c>
    </row>
    <row r="192" spans="1:3" x14ac:dyDescent="0.25">
      <c r="A192" t="s">
        <v>191</v>
      </c>
    </row>
    <row r="193" spans="1:3" x14ac:dyDescent="0.25">
      <c r="A193" t="s">
        <v>192</v>
      </c>
    </row>
    <row r="194" spans="1:3" x14ac:dyDescent="0.25">
      <c r="A194" t="s">
        <v>193</v>
      </c>
    </row>
    <row r="195" spans="1:3" x14ac:dyDescent="0.25">
      <c r="A195" t="s">
        <v>194</v>
      </c>
    </row>
    <row r="196" spans="1:3" x14ac:dyDescent="0.25">
      <c r="A196" t="s">
        <v>195</v>
      </c>
    </row>
    <row r="197" spans="1:3" x14ac:dyDescent="0.25">
      <c r="A197" t="s">
        <v>196</v>
      </c>
    </row>
    <row r="198" spans="1:3" x14ac:dyDescent="0.25">
      <c r="A198" t="s">
        <v>197</v>
      </c>
    </row>
    <row r="199" spans="1:3" x14ac:dyDescent="0.25">
      <c r="A199" t="s">
        <v>198</v>
      </c>
    </row>
    <row r="200" spans="1:3" x14ac:dyDescent="0.25">
      <c r="A200" t="s">
        <v>199</v>
      </c>
    </row>
    <row r="201" spans="1:3" x14ac:dyDescent="0.25">
      <c r="A201" t="s">
        <v>200</v>
      </c>
    </row>
    <row r="202" spans="1:3" x14ac:dyDescent="0.25">
      <c r="A202" t="s">
        <v>201</v>
      </c>
    </row>
    <row r="203" spans="1:3" x14ac:dyDescent="0.25">
      <c r="A203" t="s">
        <v>202</v>
      </c>
    </row>
    <row r="204" spans="1:3" x14ac:dyDescent="0.25">
      <c r="A204" t="s">
        <v>203</v>
      </c>
    </row>
    <row r="205" spans="1:3" x14ac:dyDescent="0.25">
      <c r="A205" t="s">
        <v>204</v>
      </c>
    </row>
    <row r="206" spans="1:3" x14ac:dyDescent="0.25">
      <c r="A206" t="s">
        <v>205</v>
      </c>
    </row>
    <row r="207" spans="1:3" x14ac:dyDescent="0.25">
      <c r="A207" t="s">
        <v>206</v>
      </c>
      <c r="B207" s="3" t="s">
        <v>1111</v>
      </c>
      <c r="C207" s="3" t="s">
        <v>1111</v>
      </c>
    </row>
    <row r="208" spans="1:3" x14ac:dyDescent="0.25">
      <c r="A208" t="s">
        <v>207</v>
      </c>
    </row>
    <row r="209" spans="1:3" x14ac:dyDescent="0.25">
      <c r="A209" t="s">
        <v>208</v>
      </c>
      <c r="B209" s="3" t="s">
        <v>1111</v>
      </c>
      <c r="C209" s="3" t="s">
        <v>1111</v>
      </c>
    </row>
    <row r="210" spans="1:3" x14ac:dyDescent="0.25">
      <c r="A210" t="s">
        <v>209</v>
      </c>
      <c r="B210" s="3" t="s">
        <v>1111</v>
      </c>
      <c r="C210" s="3" t="s">
        <v>1111</v>
      </c>
    </row>
    <row r="211" spans="1:3" x14ac:dyDescent="0.25">
      <c r="A211" t="s">
        <v>210</v>
      </c>
      <c r="B211" s="3" t="s">
        <v>1111</v>
      </c>
      <c r="C211" s="3" t="s">
        <v>1111</v>
      </c>
    </row>
    <row r="212" spans="1:3" x14ac:dyDescent="0.25">
      <c r="A212" t="s">
        <v>211</v>
      </c>
    </row>
    <row r="213" spans="1:3" x14ac:dyDescent="0.25">
      <c r="A213" t="s">
        <v>212</v>
      </c>
    </row>
    <row r="214" spans="1:3" x14ac:dyDescent="0.25">
      <c r="A214" t="s">
        <v>213</v>
      </c>
    </row>
    <row r="215" spans="1:3" x14ac:dyDescent="0.25">
      <c r="A215" t="s">
        <v>214</v>
      </c>
    </row>
    <row r="216" spans="1:3" x14ac:dyDescent="0.25">
      <c r="A216" t="s">
        <v>215</v>
      </c>
    </row>
    <row r="217" spans="1:3" x14ac:dyDescent="0.25">
      <c r="A217" t="s">
        <v>216</v>
      </c>
    </row>
    <row r="218" spans="1:3" x14ac:dyDescent="0.25">
      <c r="A218" t="s">
        <v>217</v>
      </c>
    </row>
    <row r="219" spans="1:3" x14ac:dyDescent="0.25">
      <c r="A219" t="s">
        <v>218</v>
      </c>
    </row>
    <row r="220" spans="1:3" x14ac:dyDescent="0.25">
      <c r="A220" t="s">
        <v>219</v>
      </c>
    </row>
    <row r="221" spans="1:3" x14ac:dyDescent="0.25">
      <c r="A221" t="s">
        <v>220</v>
      </c>
    </row>
    <row r="222" spans="1:3" x14ac:dyDescent="0.25">
      <c r="A222" t="s">
        <v>221</v>
      </c>
    </row>
    <row r="223" spans="1:3" x14ac:dyDescent="0.25">
      <c r="A223" t="s">
        <v>222</v>
      </c>
    </row>
    <row r="224" spans="1:3" x14ac:dyDescent="0.25">
      <c r="A224" t="s">
        <v>223</v>
      </c>
    </row>
    <row r="225" spans="1:3" x14ac:dyDescent="0.25">
      <c r="A225" t="s">
        <v>224</v>
      </c>
    </row>
    <row r="226" spans="1:3" x14ac:dyDescent="0.25">
      <c r="A226" t="s">
        <v>225</v>
      </c>
    </row>
    <row r="227" spans="1:3" x14ac:dyDescent="0.25">
      <c r="A227" t="s">
        <v>226</v>
      </c>
    </row>
    <row r="228" spans="1:3" x14ac:dyDescent="0.25">
      <c r="A228" t="s">
        <v>227</v>
      </c>
    </row>
    <row r="229" spans="1:3" x14ac:dyDescent="0.25">
      <c r="A229" t="s">
        <v>228</v>
      </c>
    </row>
    <row r="230" spans="1:3" x14ac:dyDescent="0.25">
      <c r="A230" t="s">
        <v>229</v>
      </c>
    </row>
    <row r="231" spans="1:3" x14ac:dyDescent="0.25">
      <c r="A231" t="s">
        <v>230</v>
      </c>
      <c r="B231" s="3" t="s">
        <v>1111</v>
      </c>
      <c r="C231" s="3" t="s">
        <v>1111</v>
      </c>
    </row>
    <row r="232" spans="1:3" x14ac:dyDescent="0.25">
      <c r="A232" t="s">
        <v>231</v>
      </c>
    </row>
    <row r="233" spans="1:3" x14ac:dyDescent="0.25">
      <c r="A233" t="s">
        <v>232</v>
      </c>
    </row>
    <row r="234" spans="1:3" x14ac:dyDescent="0.25">
      <c r="A234" t="s">
        <v>233</v>
      </c>
    </row>
    <row r="235" spans="1:3" x14ac:dyDescent="0.25">
      <c r="A235" t="s">
        <v>234</v>
      </c>
    </row>
    <row r="236" spans="1:3" x14ac:dyDescent="0.25">
      <c r="A236" t="s">
        <v>235</v>
      </c>
    </row>
    <row r="237" spans="1:3" x14ac:dyDescent="0.25">
      <c r="A237" t="s">
        <v>236</v>
      </c>
    </row>
    <row r="238" spans="1:3" x14ac:dyDescent="0.25">
      <c r="A238" t="s">
        <v>237</v>
      </c>
    </row>
    <row r="239" spans="1:3" x14ac:dyDescent="0.25">
      <c r="A239" t="s">
        <v>238</v>
      </c>
    </row>
    <row r="240" spans="1:3" x14ac:dyDescent="0.25">
      <c r="A240" t="s">
        <v>239</v>
      </c>
    </row>
    <row r="241" spans="1:3" x14ac:dyDescent="0.25">
      <c r="A241" t="s">
        <v>240</v>
      </c>
    </row>
    <row r="242" spans="1:3" x14ac:dyDescent="0.25">
      <c r="A242" t="s">
        <v>241</v>
      </c>
    </row>
    <row r="243" spans="1:3" x14ac:dyDescent="0.25">
      <c r="A243" t="s">
        <v>242</v>
      </c>
    </row>
    <row r="244" spans="1:3" x14ac:dyDescent="0.25">
      <c r="A244" t="s">
        <v>243</v>
      </c>
      <c r="B244" s="3" t="s">
        <v>1111</v>
      </c>
      <c r="C244" s="3" t="s">
        <v>1111</v>
      </c>
    </row>
    <row r="245" spans="1:3" x14ac:dyDescent="0.25">
      <c r="A245" t="s">
        <v>244</v>
      </c>
    </row>
    <row r="246" spans="1:3" x14ac:dyDescent="0.25">
      <c r="A246" t="s">
        <v>245</v>
      </c>
    </row>
    <row r="247" spans="1:3" x14ac:dyDescent="0.25">
      <c r="A247" t="s">
        <v>246</v>
      </c>
    </row>
    <row r="248" spans="1:3" x14ac:dyDescent="0.25">
      <c r="A248" t="s">
        <v>247</v>
      </c>
    </row>
    <row r="249" spans="1:3" x14ac:dyDescent="0.25">
      <c r="A249" t="s">
        <v>248</v>
      </c>
    </row>
    <row r="250" spans="1:3" x14ac:dyDescent="0.25">
      <c r="A250" t="s">
        <v>249</v>
      </c>
    </row>
    <row r="251" spans="1:3" x14ac:dyDescent="0.25">
      <c r="A251" t="s">
        <v>250</v>
      </c>
    </row>
    <row r="252" spans="1:3" x14ac:dyDescent="0.25">
      <c r="A252" t="s">
        <v>251</v>
      </c>
    </row>
    <row r="253" spans="1:3" x14ac:dyDescent="0.25">
      <c r="A253" t="s">
        <v>252</v>
      </c>
    </row>
    <row r="254" spans="1:3" x14ac:dyDescent="0.25">
      <c r="A254" t="s">
        <v>253</v>
      </c>
    </row>
    <row r="255" spans="1:3" x14ac:dyDescent="0.25">
      <c r="A255" t="s">
        <v>254</v>
      </c>
    </row>
    <row r="256" spans="1:3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3" x14ac:dyDescent="0.25">
      <c r="A273" t="s">
        <v>272</v>
      </c>
    </row>
    <row r="274" spans="1:3" x14ac:dyDescent="0.25">
      <c r="A274" t="s">
        <v>273</v>
      </c>
    </row>
    <row r="275" spans="1:3" x14ac:dyDescent="0.25">
      <c r="A275" t="s">
        <v>274</v>
      </c>
    </row>
    <row r="276" spans="1:3" x14ac:dyDescent="0.25">
      <c r="A276" t="s">
        <v>275</v>
      </c>
    </row>
    <row r="277" spans="1:3" x14ac:dyDescent="0.25">
      <c r="A277" t="s">
        <v>276</v>
      </c>
    </row>
    <row r="278" spans="1:3" x14ac:dyDescent="0.25">
      <c r="A278" t="s">
        <v>277</v>
      </c>
    </row>
    <row r="279" spans="1:3" x14ac:dyDescent="0.25">
      <c r="A279" t="s">
        <v>278</v>
      </c>
    </row>
    <row r="280" spans="1:3" x14ac:dyDescent="0.25">
      <c r="A280" t="s">
        <v>279</v>
      </c>
    </row>
    <row r="281" spans="1:3" x14ac:dyDescent="0.25">
      <c r="A281" t="s">
        <v>280</v>
      </c>
      <c r="B281" s="3" t="s">
        <v>1111</v>
      </c>
      <c r="C281" s="3" t="s">
        <v>1111</v>
      </c>
    </row>
    <row r="282" spans="1:3" x14ac:dyDescent="0.25">
      <c r="A282" t="s">
        <v>281</v>
      </c>
      <c r="B282" s="3" t="s">
        <v>1111</v>
      </c>
      <c r="C282" s="3" t="s">
        <v>1111</v>
      </c>
    </row>
    <row r="283" spans="1:3" x14ac:dyDescent="0.25">
      <c r="A283" t="s">
        <v>282</v>
      </c>
    </row>
    <row r="284" spans="1:3" x14ac:dyDescent="0.25">
      <c r="A284" t="s">
        <v>283</v>
      </c>
    </row>
    <row r="285" spans="1:3" x14ac:dyDescent="0.25">
      <c r="A285" t="s">
        <v>284</v>
      </c>
    </row>
    <row r="286" spans="1:3" x14ac:dyDescent="0.25">
      <c r="A286" t="s">
        <v>285</v>
      </c>
    </row>
    <row r="287" spans="1:3" x14ac:dyDescent="0.25">
      <c r="A287" t="s">
        <v>286</v>
      </c>
    </row>
    <row r="288" spans="1:3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3" x14ac:dyDescent="0.25">
      <c r="A321" t="s">
        <v>320</v>
      </c>
    </row>
    <row r="322" spans="1:3" x14ac:dyDescent="0.25">
      <c r="A322" t="s">
        <v>321</v>
      </c>
    </row>
    <row r="323" spans="1:3" x14ac:dyDescent="0.25">
      <c r="A323" t="s">
        <v>322</v>
      </c>
    </row>
    <row r="324" spans="1:3" x14ac:dyDescent="0.25">
      <c r="A324" t="s">
        <v>323</v>
      </c>
    </row>
    <row r="325" spans="1:3" x14ac:dyDescent="0.25">
      <c r="A325" t="s">
        <v>324</v>
      </c>
    </row>
    <row r="326" spans="1:3" x14ac:dyDescent="0.25">
      <c r="A326" t="s">
        <v>325</v>
      </c>
    </row>
    <row r="327" spans="1:3" x14ac:dyDescent="0.25">
      <c r="A327" t="s">
        <v>326</v>
      </c>
    </row>
    <row r="328" spans="1:3" x14ac:dyDescent="0.25">
      <c r="A328" t="s">
        <v>327</v>
      </c>
    </row>
    <row r="329" spans="1:3" x14ac:dyDescent="0.25">
      <c r="A329" t="s">
        <v>328</v>
      </c>
    </row>
    <row r="330" spans="1:3" x14ac:dyDescent="0.25">
      <c r="A330" t="s">
        <v>329</v>
      </c>
    </row>
    <row r="331" spans="1:3" x14ac:dyDescent="0.25">
      <c r="A331" t="s">
        <v>330</v>
      </c>
      <c r="B331" s="3" t="s">
        <v>1111</v>
      </c>
      <c r="C331" s="3" t="s">
        <v>1111</v>
      </c>
    </row>
    <row r="332" spans="1:3" x14ac:dyDescent="0.25">
      <c r="A332" t="s">
        <v>331</v>
      </c>
      <c r="B332" s="3" t="s">
        <v>1111</v>
      </c>
      <c r="C332" s="3" t="s">
        <v>1111</v>
      </c>
    </row>
    <row r="333" spans="1:3" x14ac:dyDescent="0.25">
      <c r="A333" t="s">
        <v>332</v>
      </c>
      <c r="B333" s="3" t="s">
        <v>1111</v>
      </c>
      <c r="C333" s="3" t="s">
        <v>1111</v>
      </c>
    </row>
    <row r="334" spans="1:3" x14ac:dyDescent="0.25">
      <c r="A334" t="s">
        <v>333</v>
      </c>
    </row>
    <row r="335" spans="1:3" x14ac:dyDescent="0.25">
      <c r="A335" t="s">
        <v>334</v>
      </c>
    </row>
    <row r="336" spans="1:3" x14ac:dyDescent="0.25">
      <c r="A336" t="s">
        <v>335</v>
      </c>
      <c r="B336" s="3" t="s">
        <v>1111</v>
      </c>
      <c r="C336" s="3" t="s">
        <v>1111</v>
      </c>
    </row>
    <row r="337" spans="1:3" x14ac:dyDescent="0.25">
      <c r="A337" t="s">
        <v>336</v>
      </c>
    </row>
    <row r="338" spans="1:3" x14ac:dyDescent="0.25">
      <c r="A338" t="s">
        <v>337</v>
      </c>
    </row>
    <row r="339" spans="1:3" x14ac:dyDescent="0.25">
      <c r="A339" t="s">
        <v>338</v>
      </c>
    </row>
    <row r="340" spans="1:3" x14ac:dyDescent="0.25">
      <c r="A340" t="s">
        <v>339</v>
      </c>
    </row>
    <row r="341" spans="1:3" x14ac:dyDescent="0.25">
      <c r="A341" t="s">
        <v>340</v>
      </c>
    </row>
    <row r="342" spans="1:3" x14ac:dyDescent="0.25">
      <c r="A342" t="s">
        <v>341</v>
      </c>
    </row>
    <row r="343" spans="1:3" x14ac:dyDescent="0.25">
      <c r="A343" t="s">
        <v>342</v>
      </c>
    </row>
    <row r="344" spans="1:3" x14ac:dyDescent="0.25">
      <c r="A344" t="s">
        <v>343</v>
      </c>
    </row>
    <row r="345" spans="1:3" x14ac:dyDescent="0.25">
      <c r="A345" t="s">
        <v>344</v>
      </c>
    </row>
    <row r="346" spans="1:3" x14ac:dyDescent="0.25">
      <c r="A346" t="s">
        <v>345</v>
      </c>
    </row>
    <row r="347" spans="1:3" x14ac:dyDescent="0.25">
      <c r="A347" t="s">
        <v>346</v>
      </c>
      <c r="B347" s="3" t="s">
        <v>1111</v>
      </c>
      <c r="C347" s="3" t="s">
        <v>1111</v>
      </c>
    </row>
    <row r="348" spans="1:3" x14ac:dyDescent="0.25">
      <c r="A348" t="s">
        <v>347</v>
      </c>
    </row>
    <row r="349" spans="1:3" x14ac:dyDescent="0.25">
      <c r="A349" t="s">
        <v>348</v>
      </c>
    </row>
    <row r="350" spans="1:3" x14ac:dyDescent="0.25">
      <c r="A350" t="s">
        <v>349</v>
      </c>
    </row>
    <row r="351" spans="1:3" x14ac:dyDescent="0.25">
      <c r="A351" t="s">
        <v>350</v>
      </c>
    </row>
    <row r="352" spans="1:3" x14ac:dyDescent="0.25">
      <c r="A352" t="s">
        <v>351</v>
      </c>
    </row>
    <row r="353" spans="1:3" x14ac:dyDescent="0.25">
      <c r="A353" t="s">
        <v>352</v>
      </c>
      <c r="B353" s="3" t="s">
        <v>1111</v>
      </c>
      <c r="C353" s="3" t="s">
        <v>1111</v>
      </c>
    </row>
    <row r="354" spans="1:3" x14ac:dyDescent="0.25">
      <c r="A354" t="s">
        <v>353</v>
      </c>
    </row>
    <row r="355" spans="1:3" x14ac:dyDescent="0.25">
      <c r="A355" t="s">
        <v>354</v>
      </c>
    </row>
    <row r="356" spans="1:3" x14ac:dyDescent="0.25">
      <c r="A356" t="s">
        <v>355</v>
      </c>
      <c r="B356" s="3" t="s">
        <v>1111</v>
      </c>
      <c r="C356" s="3" t="s">
        <v>1111</v>
      </c>
    </row>
    <row r="357" spans="1:3" x14ac:dyDescent="0.25">
      <c r="A357" t="s">
        <v>356</v>
      </c>
    </row>
    <row r="358" spans="1:3" x14ac:dyDescent="0.25">
      <c r="A358" t="s">
        <v>357</v>
      </c>
      <c r="B358" s="3" t="s">
        <v>1111</v>
      </c>
      <c r="C358" s="3" t="s">
        <v>1111</v>
      </c>
    </row>
    <row r="359" spans="1:3" x14ac:dyDescent="0.25">
      <c r="A359" t="s">
        <v>358</v>
      </c>
      <c r="B359" s="3" t="s">
        <v>1111</v>
      </c>
      <c r="C359" s="3" t="s">
        <v>1111</v>
      </c>
    </row>
    <row r="360" spans="1:3" x14ac:dyDescent="0.25">
      <c r="A360" t="s">
        <v>359</v>
      </c>
    </row>
    <row r="361" spans="1:3" x14ac:dyDescent="0.25">
      <c r="A361" t="s">
        <v>360</v>
      </c>
    </row>
    <row r="362" spans="1:3" x14ac:dyDescent="0.25">
      <c r="A362" t="s">
        <v>361</v>
      </c>
    </row>
    <row r="363" spans="1:3" x14ac:dyDescent="0.25">
      <c r="A363" t="s">
        <v>362</v>
      </c>
    </row>
    <row r="364" spans="1:3" x14ac:dyDescent="0.25">
      <c r="A364" t="s">
        <v>363</v>
      </c>
    </row>
    <row r="365" spans="1:3" x14ac:dyDescent="0.25">
      <c r="A365" t="s">
        <v>364</v>
      </c>
      <c r="B365" s="3" t="s">
        <v>1111</v>
      </c>
      <c r="C365" s="3" t="s">
        <v>1111</v>
      </c>
    </row>
    <row r="366" spans="1:3" x14ac:dyDescent="0.25">
      <c r="A366" t="s">
        <v>365</v>
      </c>
      <c r="B366" s="3" t="s">
        <v>1111</v>
      </c>
      <c r="C366" s="3" t="s">
        <v>1111</v>
      </c>
    </row>
    <row r="367" spans="1:3" x14ac:dyDescent="0.25">
      <c r="A367" t="s">
        <v>366</v>
      </c>
    </row>
    <row r="368" spans="1:3" x14ac:dyDescent="0.25">
      <c r="A368" t="s">
        <v>367</v>
      </c>
    </row>
    <row r="369" spans="1:3" x14ac:dyDescent="0.25">
      <c r="A369" t="s">
        <v>368</v>
      </c>
    </row>
    <row r="370" spans="1:3" x14ac:dyDescent="0.25">
      <c r="A370" t="s">
        <v>369</v>
      </c>
    </row>
    <row r="371" spans="1:3" x14ac:dyDescent="0.25">
      <c r="A371" t="s">
        <v>370</v>
      </c>
    </row>
    <row r="372" spans="1:3" x14ac:dyDescent="0.25">
      <c r="A372" t="s">
        <v>371</v>
      </c>
    </row>
    <row r="373" spans="1:3" x14ac:dyDescent="0.25">
      <c r="A373" t="s">
        <v>372</v>
      </c>
    </row>
    <row r="374" spans="1:3" x14ac:dyDescent="0.25">
      <c r="A374" t="s">
        <v>373</v>
      </c>
      <c r="B374" s="3" t="s">
        <v>1111</v>
      </c>
      <c r="C374" s="3" t="s">
        <v>1111</v>
      </c>
    </row>
    <row r="375" spans="1:3" x14ac:dyDescent="0.25">
      <c r="A375" t="s">
        <v>374</v>
      </c>
    </row>
    <row r="376" spans="1:3" x14ac:dyDescent="0.25">
      <c r="A376" t="s">
        <v>375</v>
      </c>
    </row>
    <row r="377" spans="1:3" x14ac:dyDescent="0.25">
      <c r="A377" t="s">
        <v>376</v>
      </c>
    </row>
    <row r="378" spans="1:3" x14ac:dyDescent="0.25">
      <c r="A378" t="s">
        <v>377</v>
      </c>
    </row>
    <row r="379" spans="1:3" x14ac:dyDescent="0.25">
      <c r="A379" t="s">
        <v>378</v>
      </c>
    </row>
    <row r="380" spans="1:3" x14ac:dyDescent="0.25">
      <c r="A380" t="s">
        <v>379</v>
      </c>
    </row>
    <row r="381" spans="1:3" x14ac:dyDescent="0.25">
      <c r="A381" t="s">
        <v>380</v>
      </c>
    </row>
    <row r="382" spans="1:3" x14ac:dyDescent="0.25">
      <c r="A382" t="s">
        <v>381</v>
      </c>
    </row>
    <row r="383" spans="1:3" x14ac:dyDescent="0.25">
      <c r="A383" t="s">
        <v>382</v>
      </c>
    </row>
    <row r="384" spans="1:3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3" x14ac:dyDescent="0.25">
      <c r="A401" t="s">
        <v>400</v>
      </c>
    </row>
    <row r="402" spans="1:3" x14ac:dyDescent="0.25">
      <c r="A402" t="s">
        <v>401</v>
      </c>
    </row>
    <row r="403" spans="1:3" x14ac:dyDescent="0.25">
      <c r="A403" t="s">
        <v>402</v>
      </c>
    </row>
    <row r="404" spans="1:3" x14ac:dyDescent="0.25">
      <c r="A404" t="s">
        <v>403</v>
      </c>
    </row>
    <row r="405" spans="1:3" x14ac:dyDescent="0.25">
      <c r="A405" t="s">
        <v>404</v>
      </c>
      <c r="B405" s="3" t="s">
        <v>1111</v>
      </c>
      <c r="C405" s="3" t="s">
        <v>1111</v>
      </c>
    </row>
    <row r="406" spans="1:3" x14ac:dyDescent="0.25">
      <c r="A406" t="s">
        <v>405</v>
      </c>
    </row>
    <row r="407" spans="1:3" x14ac:dyDescent="0.25">
      <c r="A407" t="s">
        <v>406</v>
      </c>
    </row>
    <row r="408" spans="1:3" x14ac:dyDescent="0.25">
      <c r="A408" t="s">
        <v>407</v>
      </c>
    </row>
    <row r="409" spans="1:3" x14ac:dyDescent="0.25">
      <c r="A409" t="s">
        <v>408</v>
      </c>
    </row>
    <row r="410" spans="1:3" x14ac:dyDescent="0.25">
      <c r="A410" t="s">
        <v>409</v>
      </c>
    </row>
    <row r="411" spans="1:3" x14ac:dyDescent="0.25">
      <c r="A411" t="s">
        <v>410</v>
      </c>
    </row>
    <row r="412" spans="1:3" x14ac:dyDescent="0.25">
      <c r="A412" t="s">
        <v>411</v>
      </c>
    </row>
    <row r="413" spans="1:3" x14ac:dyDescent="0.25">
      <c r="A413" t="s">
        <v>412</v>
      </c>
    </row>
    <row r="414" spans="1:3" x14ac:dyDescent="0.25">
      <c r="A414" t="s">
        <v>413</v>
      </c>
    </row>
    <row r="415" spans="1:3" x14ac:dyDescent="0.25">
      <c r="A415" t="s">
        <v>414</v>
      </c>
    </row>
    <row r="416" spans="1:3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3" x14ac:dyDescent="0.25">
      <c r="A433" t="s">
        <v>432</v>
      </c>
    </row>
    <row r="434" spans="1:3" x14ac:dyDescent="0.25">
      <c r="A434" t="s">
        <v>433</v>
      </c>
    </row>
    <row r="435" spans="1:3" x14ac:dyDescent="0.25">
      <c r="A435" t="s">
        <v>434</v>
      </c>
    </row>
    <row r="436" spans="1:3" x14ac:dyDescent="0.25">
      <c r="A436" t="s">
        <v>435</v>
      </c>
    </row>
    <row r="437" spans="1:3" x14ac:dyDescent="0.25">
      <c r="A437" t="s">
        <v>436</v>
      </c>
    </row>
    <row r="438" spans="1:3" x14ac:dyDescent="0.25">
      <c r="A438" t="s">
        <v>437</v>
      </c>
    </row>
    <row r="439" spans="1:3" x14ac:dyDescent="0.25">
      <c r="A439" t="s">
        <v>438</v>
      </c>
    </row>
    <row r="440" spans="1:3" x14ac:dyDescent="0.25">
      <c r="A440" t="s">
        <v>439</v>
      </c>
    </row>
    <row r="441" spans="1:3" x14ac:dyDescent="0.25">
      <c r="A441" t="s">
        <v>440</v>
      </c>
    </row>
    <row r="442" spans="1:3" x14ac:dyDescent="0.25">
      <c r="A442" t="s">
        <v>441</v>
      </c>
    </row>
    <row r="443" spans="1:3" x14ac:dyDescent="0.25">
      <c r="A443" t="s">
        <v>442</v>
      </c>
    </row>
    <row r="444" spans="1:3" x14ac:dyDescent="0.25">
      <c r="A444" t="s">
        <v>443</v>
      </c>
    </row>
    <row r="445" spans="1:3" x14ac:dyDescent="0.25">
      <c r="A445" t="s">
        <v>444</v>
      </c>
    </row>
    <row r="446" spans="1:3" x14ac:dyDescent="0.25">
      <c r="A446" t="s">
        <v>445</v>
      </c>
      <c r="B446" s="3" t="s">
        <v>1111</v>
      </c>
      <c r="C446" s="3" t="s">
        <v>1111</v>
      </c>
    </row>
    <row r="447" spans="1:3" x14ac:dyDescent="0.25">
      <c r="A447" t="s">
        <v>446</v>
      </c>
      <c r="B447" s="3" t="s">
        <v>1111</v>
      </c>
      <c r="C447" s="3" t="s">
        <v>1111</v>
      </c>
    </row>
    <row r="448" spans="1:3" x14ac:dyDescent="0.25">
      <c r="A448" t="s">
        <v>447</v>
      </c>
      <c r="B448" s="3" t="s">
        <v>1111</v>
      </c>
      <c r="C448" s="3" t="s">
        <v>1111</v>
      </c>
    </row>
    <row r="449" spans="1:3" x14ac:dyDescent="0.25">
      <c r="A449" t="s">
        <v>448</v>
      </c>
      <c r="B449" s="3" t="s">
        <v>1111</v>
      </c>
      <c r="C449" s="3" t="s">
        <v>1111</v>
      </c>
    </row>
    <row r="450" spans="1:3" x14ac:dyDescent="0.25">
      <c r="A450" t="s">
        <v>449</v>
      </c>
      <c r="B450" s="3" t="s">
        <v>1111</v>
      </c>
      <c r="C450" s="3" t="s">
        <v>1111</v>
      </c>
    </row>
    <row r="451" spans="1:3" x14ac:dyDescent="0.25">
      <c r="A451" t="s">
        <v>450</v>
      </c>
      <c r="B451" s="3" t="s">
        <v>1111</v>
      </c>
      <c r="C451" s="3" t="s">
        <v>1111</v>
      </c>
    </row>
    <row r="452" spans="1:3" x14ac:dyDescent="0.25">
      <c r="A452" t="s">
        <v>451</v>
      </c>
      <c r="B452" s="3" t="s">
        <v>1111</v>
      </c>
      <c r="C452" s="3" t="s">
        <v>1111</v>
      </c>
    </row>
    <row r="453" spans="1:3" x14ac:dyDescent="0.25">
      <c r="A453" t="s">
        <v>452</v>
      </c>
      <c r="B453" s="3" t="s">
        <v>1111</v>
      </c>
      <c r="C453" s="3" t="s">
        <v>1111</v>
      </c>
    </row>
    <row r="454" spans="1:3" x14ac:dyDescent="0.25">
      <c r="A454" t="s">
        <v>453</v>
      </c>
      <c r="B454" s="3" t="s">
        <v>1111</v>
      </c>
      <c r="C454" s="3" t="s">
        <v>1111</v>
      </c>
    </row>
    <row r="455" spans="1:3" x14ac:dyDescent="0.25">
      <c r="A455" t="s">
        <v>454</v>
      </c>
      <c r="B455" s="3" t="s">
        <v>1111</v>
      </c>
      <c r="C455" s="3" t="s">
        <v>1111</v>
      </c>
    </row>
    <row r="456" spans="1:3" x14ac:dyDescent="0.25">
      <c r="A456" t="s">
        <v>455</v>
      </c>
      <c r="B456" s="3" t="s">
        <v>1111</v>
      </c>
      <c r="C456" s="3" t="s">
        <v>1111</v>
      </c>
    </row>
    <row r="457" spans="1:3" x14ac:dyDescent="0.25">
      <c r="A457" t="s">
        <v>456</v>
      </c>
      <c r="B457" s="3" t="s">
        <v>1111</v>
      </c>
      <c r="C457" s="3" t="s">
        <v>1111</v>
      </c>
    </row>
    <row r="458" spans="1:3" x14ac:dyDescent="0.25">
      <c r="A458" t="s">
        <v>457</v>
      </c>
      <c r="B458" s="3" t="s">
        <v>1111</v>
      </c>
      <c r="C458" s="3" t="s">
        <v>1111</v>
      </c>
    </row>
    <row r="459" spans="1:3" x14ac:dyDescent="0.25">
      <c r="A459" t="s">
        <v>458</v>
      </c>
      <c r="B459" s="3" t="s">
        <v>1111</v>
      </c>
      <c r="C459" s="3" t="s">
        <v>1111</v>
      </c>
    </row>
    <row r="460" spans="1:3" x14ac:dyDescent="0.25">
      <c r="A460" t="s">
        <v>459</v>
      </c>
      <c r="B460" s="3" t="s">
        <v>1111</v>
      </c>
      <c r="C460" s="3" t="s">
        <v>1111</v>
      </c>
    </row>
    <row r="461" spans="1:3" x14ac:dyDescent="0.25">
      <c r="A461" t="s">
        <v>460</v>
      </c>
      <c r="B461" s="3" t="s">
        <v>1111</v>
      </c>
      <c r="C461" s="3" t="s">
        <v>1111</v>
      </c>
    </row>
    <row r="462" spans="1:3" x14ac:dyDescent="0.25">
      <c r="A462" t="s">
        <v>461</v>
      </c>
      <c r="B462" s="3" t="s">
        <v>1111</v>
      </c>
      <c r="C462" s="3" t="s">
        <v>1111</v>
      </c>
    </row>
    <row r="463" spans="1:3" x14ac:dyDescent="0.25">
      <c r="A463" t="s">
        <v>462</v>
      </c>
      <c r="B463" s="3" t="s">
        <v>1111</v>
      </c>
      <c r="C463" s="3" t="s">
        <v>1111</v>
      </c>
    </row>
    <row r="464" spans="1:3" x14ac:dyDescent="0.25">
      <c r="A464" t="s">
        <v>463</v>
      </c>
      <c r="B464" s="3" t="s">
        <v>1111</v>
      </c>
      <c r="C464" s="3" t="s">
        <v>1111</v>
      </c>
    </row>
    <row r="465" spans="1:3" x14ac:dyDescent="0.25">
      <c r="A465" t="s">
        <v>464</v>
      </c>
      <c r="B465" s="3" t="s">
        <v>1111</v>
      </c>
      <c r="C465" s="3" t="s">
        <v>1111</v>
      </c>
    </row>
    <row r="466" spans="1:3" x14ac:dyDescent="0.25">
      <c r="A466" t="s">
        <v>465</v>
      </c>
      <c r="B466" s="3" t="s">
        <v>1111</v>
      </c>
      <c r="C466" s="3" t="s">
        <v>1111</v>
      </c>
    </row>
    <row r="467" spans="1:3" x14ac:dyDescent="0.25">
      <c r="A467" t="s">
        <v>466</v>
      </c>
      <c r="B467" s="3" t="s">
        <v>1111</v>
      </c>
      <c r="C467" s="3" t="s">
        <v>1111</v>
      </c>
    </row>
    <row r="468" spans="1:3" x14ac:dyDescent="0.25">
      <c r="A468" t="s">
        <v>467</v>
      </c>
      <c r="B468" s="3" t="s">
        <v>1111</v>
      </c>
      <c r="C468" s="3" t="s">
        <v>1111</v>
      </c>
    </row>
    <row r="469" spans="1:3" x14ac:dyDescent="0.25">
      <c r="A469" t="s">
        <v>468</v>
      </c>
      <c r="B469" s="3" t="s">
        <v>1111</v>
      </c>
      <c r="C469" s="3" t="s">
        <v>1111</v>
      </c>
    </row>
    <row r="470" spans="1:3" x14ac:dyDescent="0.25">
      <c r="A470" t="s">
        <v>469</v>
      </c>
      <c r="B470" s="3" t="s">
        <v>1111</v>
      </c>
      <c r="C470" s="3" t="s">
        <v>1111</v>
      </c>
    </row>
    <row r="471" spans="1:3" x14ac:dyDescent="0.25">
      <c r="A471" t="s">
        <v>470</v>
      </c>
      <c r="B471" s="3" t="s">
        <v>1111</v>
      </c>
      <c r="C471" s="3" t="s">
        <v>1111</v>
      </c>
    </row>
    <row r="472" spans="1:3" x14ac:dyDescent="0.25">
      <c r="A472" t="s">
        <v>471</v>
      </c>
      <c r="B472" s="3" t="s">
        <v>1111</v>
      </c>
      <c r="C472" s="3" t="s">
        <v>1111</v>
      </c>
    </row>
    <row r="473" spans="1:3" x14ac:dyDescent="0.25">
      <c r="A473" t="s">
        <v>472</v>
      </c>
      <c r="B473" s="3" t="s">
        <v>1111</v>
      </c>
      <c r="C473" s="3" t="s">
        <v>1111</v>
      </c>
    </row>
    <row r="474" spans="1:3" x14ac:dyDescent="0.25">
      <c r="A474" t="s">
        <v>473</v>
      </c>
      <c r="B474" s="3" t="s">
        <v>1111</v>
      </c>
      <c r="C474" s="3" t="s">
        <v>1111</v>
      </c>
    </row>
    <row r="475" spans="1:3" x14ac:dyDescent="0.25">
      <c r="A475" t="s">
        <v>474</v>
      </c>
    </row>
    <row r="476" spans="1:3" x14ac:dyDescent="0.25">
      <c r="A476" t="s">
        <v>475</v>
      </c>
      <c r="B476" s="3" t="s">
        <v>1111</v>
      </c>
      <c r="C476" s="3" t="s">
        <v>1111</v>
      </c>
    </row>
    <row r="477" spans="1:3" x14ac:dyDescent="0.25">
      <c r="A477" t="s">
        <v>476</v>
      </c>
      <c r="B477" s="3" t="s">
        <v>1111</v>
      </c>
      <c r="C477" s="3" t="s">
        <v>1111</v>
      </c>
    </row>
    <row r="478" spans="1:3" x14ac:dyDescent="0.25">
      <c r="A478" t="s">
        <v>477</v>
      </c>
      <c r="B478" s="3" t="s">
        <v>1111</v>
      </c>
      <c r="C478" s="3" t="s">
        <v>1111</v>
      </c>
    </row>
    <row r="479" spans="1:3" x14ac:dyDescent="0.25">
      <c r="A479" t="s">
        <v>478</v>
      </c>
    </row>
    <row r="480" spans="1:3" x14ac:dyDescent="0.25">
      <c r="A480" t="s">
        <v>479</v>
      </c>
      <c r="B480" s="3" t="s">
        <v>1111</v>
      </c>
      <c r="C480" s="3" t="s">
        <v>1111</v>
      </c>
    </row>
    <row r="481" spans="1:3" x14ac:dyDescent="0.25">
      <c r="A481" t="s">
        <v>480</v>
      </c>
      <c r="B481" s="3" t="s">
        <v>1111</v>
      </c>
      <c r="C481" s="3" t="s">
        <v>1111</v>
      </c>
    </row>
    <row r="482" spans="1:3" x14ac:dyDescent="0.25">
      <c r="A482" t="s">
        <v>481</v>
      </c>
    </row>
    <row r="483" spans="1:3" x14ac:dyDescent="0.25">
      <c r="A483" t="s">
        <v>482</v>
      </c>
      <c r="B483" s="3" t="s">
        <v>1111</v>
      </c>
      <c r="C483" s="3" t="s">
        <v>1111</v>
      </c>
    </row>
    <row r="484" spans="1:3" x14ac:dyDescent="0.25">
      <c r="A484" t="s">
        <v>483</v>
      </c>
      <c r="B484" s="3" t="s">
        <v>1111</v>
      </c>
      <c r="C484" s="3" t="s">
        <v>1111</v>
      </c>
    </row>
    <row r="485" spans="1:3" x14ac:dyDescent="0.25">
      <c r="A485" t="s">
        <v>484</v>
      </c>
      <c r="B485" s="3" t="s">
        <v>1111</v>
      </c>
      <c r="C485" s="3" t="s">
        <v>1111</v>
      </c>
    </row>
    <row r="486" spans="1:3" x14ac:dyDescent="0.25">
      <c r="A486" t="s">
        <v>485</v>
      </c>
      <c r="B486" s="3" t="s">
        <v>1111</v>
      </c>
      <c r="C486" s="3" t="s">
        <v>1111</v>
      </c>
    </row>
    <row r="487" spans="1:3" x14ac:dyDescent="0.25">
      <c r="A487" t="s">
        <v>486</v>
      </c>
      <c r="B487" s="3" t="s">
        <v>1111</v>
      </c>
      <c r="C487" s="3" t="s">
        <v>1111</v>
      </c>
    </row>
    <row r="488" spans="1:3" x14ac:dyDescent="0.25">
      <c r="A488" t="s">
        <v>487</v>
      </c>
      <c r="B488" s="3" t="s">
        <v>1111</v>
      </c>
      <c r="C488" s="3" t="s">
        <v>1111</v>
      </c>
    </row>
    <row r="489" spans="1:3" x14ac:dyDescent="0.25">
      <c r="A489" t="s">
        <v>488</v>
      </c>
      <c r="B489" s="3" t="s">
        <v>1111</v>
      </c>
      <c r="C489" s="3" t="s">
        <v>1111</v>
      </c>
    </row>
    <row r="490" spans="1:3" x14ac:dyDescent="0.25">
      <c r="A490" t="s">
        <v>489</v>
      </c>
      <c r="B490" s="3" t="s">
        <v>1111</v>
      </c>
      <c r="C490" s="3" t="s">
        <v>1111</v>
      </c>
    </row>
    <row r="491" spans="1:3" x14ac:dyDescent="0.25">
      <c r="A491" t="s">
        <v>490</v>
      </c>
    </row>
    <row r="492" spans="1:3" x14ac:dyDescent="0.25">
      <c r="A492" t="s">
        <v>491</v>
      </c>
      <c r="B492" s="3" t="s">
        <v>1111</v>
      </c>
      <c r="C492" s="3" t="s">
        <v>1111</v>
      </c>
    </row>
    <row r="493" spans="1:3" x14ac:dyDescent="0.25">
      <c r="A493" t="s">
        <v>492</v>
      </c>
      <c r="B493" s="3" t="s">
        <v>1111</v>
      </c>
      <c r="C493" s="3" t="s">
        <v>1111</v>
      </c>
    </row>
    <row r="494" spans="1:3" x14ac:dyDescent="0.25">
      <c r="A494" t="s">
        <v>493</v>
      </c>
      <c r="B494" s="3" t="s">
        <v>1111</v>
      </c>
      <c r="C494" s="3" t="s">
        <v>1111</v>
      </c>
    </row>
    <row r="495" spans="1:3" x14ac:dyDescent="0.25">
      <c r="A495" t="s">
        <v>494</v>
      </c>
    </row>
    <row r="496" spans="1:3" x14ac:dyDescent="0.25">
      <c r="A496" t="s">
        <v>495</v>
      </c>
    </row>
    <row r="497" spans="1:3" x14ac:dyDescent="0.25">
      <c r="A497" t="s">
        <v>496</v>
      </c>
      <c r="B497" s="3" t="s">
        <v>1111</v>
      </c>
      <c r="C497" s="3" t="s">
        <v>1111</v>
      </c>
    </row>
    <row r="498" spans="1:3" x14ac:dyDescent="0.25">
      <c r="A498" t="s">
        <v>497</v>
      </c>
    </row>
    <row r="499" spans="1:3" x14ac:dyDescent="0.25">
      <c r="A499" t="s">
        <v>498</v>
      </c>
      <c r="B499" s="3" t="s">
        <v>1111</v>
      </c>
      <c r="C499" s="3" t="s">
        <v>1111</v>
      </c>
    </row>
    <row r="500" spans="1:3" x14ac:dyDescent="0.25">
      <c r="A500" t="s">
        <v>499</v>
      </c>
    </row>
    <row r="501" spans="1:3" x14ac:dyDescent="0.25">
      <c r="A501" t="s">
        <v>500</v>
      </c>
    </row>
    <row r="502" spans="1:3" x14ac:dyDescent="0.25">
      <c r="A502" t="s">
        <v>501</v>
      </c>
    </row>
    <row r="503" spans="1:3" x14ac:dyDescent="0.25">
      <c r="A503" t="s">
        <v>502</v>
      </c>
    </row>
    <row r="504" spans="1:3" x14ac:dyDescent="0.25">
      <c r="A504" t="s">
        <v>503</v>
      </c>
    </row>
    <row r="505" spans="1:3" x14ac:dyDescent="0.25">
      <c r="A505" t="s">
        <v>504</v>
      </c>
    </row>
    <row r="506" spans="1:3" x14ac:dyDescent="0.25">
      <c r="A506" t="s">
        <v>505</v>
      </c>
    </row>
    <row r="507" spans="1:3" x14ac:dyDescent="0.25">
      <c r="A507" t="s">
        <v>506</v>
      </c>
    </row>
    <row r="508" spans="1:3" x14ac:dyDescent="0.25">
      <c r="A508" t="s">
        <v>507</v>
      </c>
    </row>
    <row r="509" spans="1:3" x14ac:dyDescent="0.25">
      <c r="A509" t="s">
        <v>508</v>
      </c>
    </row>
    <row r="510" spans="1:3" x14ac:dyDescent="0.25">
      <c r="A510" t="s">
        <v>509</v>
      </c>
    </row>
    <row r="511" spans="1:3" x14ac:dyDescent="0.25">
      <c r="A511" t="s">
        <v>510</v>
      </c>
    </row>
    <row r="512" spans="1:3" x14ac:dyDescent="0.25">
      <c r="A512" t="s">
        <v>511</v>
      </c>
    </row>
    <row r="513" spans="1:3" x14ac:dyDescent="0.25">
      <c r="A513" t="s">
        <v>512</v>
      </c>
    </row>
    <row r="514" spans="1:3" x14ac:dyDescent="0.25">
      <c r="A514" t="s">
        <v>513</v>
      </c>
    </row>
    <row r="515" spans="1:3" x14ac:dyDescent="0.25">
      <c r="A515" t="s">
        <v>514</v>
      </c>
    </row>
    <row r="516" spans="1:3" x14ac:dyDescent="0.25">
      <c r="A516" t="s">
        <v>515</v>
      </c>
    </row>
    <row r="517" spans="1:3" x14ac:dyDescent="0.25">
      <c r="A517" t="s">
        <v>516</v>
      </c>
    </row>
    <row r="518" spans="1:3" x14ac:dyDescent="0.25">
      <c r="A518" t="s">
        <v>517</v>
      </c>
    </row>
    <row r="519" spans="1:3" x14ac:dyDescent="0.25">
      <c r="A519" t="s">
        <v>518</v>
      </c>
    </row>
    <row r="520" spans="1:3" x14ac:dyDescent="0.25">
      <c r="A520" t="s">
        <v>519</v>
      </c>
    </row>
    <row r="521" spans="1:3" x14ac:dyDescent="0.25">
      <c r="A521" t="s">
        <v>520</v>
      </c>
    </row>
    <row r="522" spans="1:3" x14ac:dyDescent="0.25">
      <c r="A522" t="s">
        <v>521</v>
      </c>
    </row>
    <row r="523" spans="1:3" x14ac:dyDescent="0.25">
      <c r="A523" t="s">
        <v>522</v>
      </c>
    </row>
    <row r="524" spans="1:3" x14ac:dyDescent="0.25">
      <c r="A524" t="s">
        <v>523</v>
      </c>
    </row>
    <row r="525" spans="1:3" x14ac:dyDescent="0.25">
      <c r="A525" t="s">
        <v>524</v>
      </c>
    </row>
    <row r="526" spans="1:3" x14ac:dyDescent="0.25">
      <c r="A526" t="s">
        <v>525</v>
      </c>
    </row>
    <row r="527" spans="1:3" x14ac:dyDescent="0.25">
      <c r="A527" t="s">
        <v>526</v>
      </c>
      <c r="B527" s="3" t="s">
        <v>1111</v>
      </c>
      <c r="C527" s="3" t="s">
        <v>1111</v>
      </c>
    </row>
    <row r="528" spans="1:3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3" x14ac:dyDescent="0.25">
      <c r="A657" t="s">
        <v>656</v>
      </c>
    </row>
    <row r="658" spans="1:3" x14ac:dyDescent="0.25">
      <c r="A658" t="s">
        <v>657</v>
      </c>
    </row>
    <row r="659" spans="1:3" x14ac:dyDescent="0.25">
      <c r="A659" t="s">
        <v>658</v>
      </c>
    </row>
    <row r="660" spans="1:3" x14ac:dyDescent="0.25">
      <c r="A660" t="s">
        <v>659</v>
      </c>
    </row>
    <row r="661" spans="1:3" x14ac:dyDescent="0.25">
      <c r="A661" t="s">
        <v>660</v>
      </c>
    </row>
    <row r="662" spans="1:3" x14ac:dyDescent="0.25">
      <c r="A662" t="s">
        <v>661</v>
      </c>
    </row>
    <row r="663" spans="1:3" x14ac:dyDescent="0.25">
      <c r="A663" t="s">
        <v>662</v>
      </c>
    </row>
    <row r="664" spans="1:3" x14ac:dyDescent="0.25">
      <c r="A664" t="s">
        <v>663</v>
      </c>
    </row>
    <row r="665" spans="1:3" x14ac:dyDescent="0.25">
      <c r="A665" t="s">
        <v>664</v>
      </c>
    </row>
    <row r="666" spans="1:3" x14ac:dyDescent="0.25">
      <c r="A666" t="s">
        <v>665</v>
      </c>
    </row>
    <row r="667" spans="1:3" x14ac:dyDescent="0.25">
      <c r="A667" t="s">
        <v>666</v>
      </c>
    </row>
    <row r="668" spans="1:3" x14ac:dyDescent="0.25">
      <c r="A668" t="s">
        <v>667</v>
      </c>
    </row>
    <row r="669" spans="1:3" x14ac:dyDescent="0.25">
      <c r="A669" t="s">
        <v>668</v>
      </c>
    </row>
    <row r="670" spans="1:3" x14ac:dyDescent="0.25">
      <c r="A670" t="s">
        <v>669</v>
      </c>
    </row>
    <row r="671" spans="1:3" x14ac:dyDescent="0.25">
      <c r="A671" t="s">
        <v>670</v>
      </c>
      <c r="B671" s="3" t="s">
        <v>1111</v>
      </c>
      <c r="C671" s="3" t="s">
        <v>1111</v>
      </c>
    </row>
    <row r="672" spans="1:3" x14ac:dyDescent="0.25">
      <c r="A672" t="s">
        <v>671</v>
      </c>
      <c r="B672" s="3" t="s">
        <v>1111</v>
      </c>
      <c r="C672" s="3" t="s">
        <v>1111</v>
      </c>
    </row>
    <row r="673" spans="1:3" x14ac:dyDescent="0.25">
      <c r="A673" t="s">
        <v>672</v>
      </c>
    </row>
    <row r="674" spans="1:3" x14ac:dyDescent="0.25">
      <c r="A674" t="s">
        <v>673</v>
      </c>
    </row>
    <row r="675" spans="1:3" x14ac:dyDescent="0.25">
      <c r="A675" t="s">
        <v>674</v>
      </c>
    </row>
    <row r="676" spans="1:3" x14ac:dyDescent="0.25">
      <c r="A676" t="s">
        <v>675</v>
      </c>
    </row>
    <row r="677" spans="1:3" x14ac:dyDescent="0.25">
      <c r="A677" t="s">
        <v>676</v>
      </c>
    </row>
    <row r="678" spans="1:3" x14ac:dyDescent="0.25">
      <c r="A678" t="s">
        <v>677</v>
      </c>
    </row>
    <row r="679" spans="1:3" x14ac:dyDescent="0.25">
      <c r="A679" t="s">
        <v>678</v>
      </c>
    </row>
    <row r="680" spans="1:3" x14ac:dyDescent="0.25">
      <c r="A680" t="s">
        <v>679</v>
      </c>
    </row>
    <row r="681" spans="1:3" x14ac:dyDescent="0.25">
      <c r="A681" t="s">
        <v>680</v>
      </c>
    </row>
    <row r="682" spans="1:3" x14ac:dyDescent="0.25">
      <c r="A682" t="s">
        <v>681</v>
      </c>
    </row>
    <row r="683" spans="1:3" x14ac:dyDescent="0.25">
      <c r="A683" t="s">
        <v>682</v>
      </c>
    </row>
    <row r="684" spans="1:3" x14ac:dyDescent="0.25">
      <c r="A684" t="s">
        <v>683</v>
      </c>
    </row>
    <row r="685" spans="1:3" x14ac:dyDescent="0.25">
      <c r="A685" t="s">
        <v>684</v>
      </c>
    </row>
    <row r="686" spans="1:3" x14ac:dyDescent="0.25">
      <c r="A686" t="s">
        <v>685</v>
      </c>
    </row>
    <row r="687" spans="1:3" x14ac:dyDescent="0.25">
      <c r="A687" t="s">
        <v>686</v>
      </c>
      <c r="B687" s="3" t="s">
        <v>1111</v>
      </c>
      <c r="C687" s="3" t="s">
        <v>1111</v>
      </c>
    </row>
    <row r="688" spans="1:3" x14ac:dyDescent="0.25">
      <c r="A688" t="s">
        <v>687</v>
      </c>
    </row>
    <row r="689" spans="1:3" x14ac:dyDescent="0.25">
      <c r="A689" t="s">
        <v>688</v>
      </c>
    </row>
    <row r="690" spans="1:3" x14ac:dyDescent="0.25">
      <c r="A690" t="s">
        <v>689</v>
      </c>
    </row>
    <row r="691" spans="1:3" x14ac:dyDescent="0.25">
      <c r="A691" t="s">
        <v>690</v>
      </c>
    </row>
    <row r="692" spans="1:3" x14ac:dyDescent="0.25">
      <c r="A692" t="s">
        <v>691</v>
      </c>
    </row>
    <row r="693" spans="1:3" x14ac:dyDescent="0.25">
      <c r="A693" t="s">
        <v>692</v>
      </c>
    </row>
    <row r="694" spans="1:3" x14ac:dyDescent="0.25">
      <c r="A694" t="s">
        <v>693</v>
      </c>
    </row>
    <row r="695" spans="1:3" x14ac:dyDescent="0.25">
      <c r="A695" t="s">
        <v>694</v>
      </c>
    </row>
    <row r="696" spans="1:3" x14ac:dyDescent="0.25">
      <c r="A696" t="s">
        <v>695</v>
      </c>
    </row>
    <row r="697" spans="1:3" x14ac:dyDescent="0.25">
      <c r="A697" t="s">
        <v>696</v>
      </c>
    </row>
    <row r="698" spans="1:3" x14ac:dyDescent="0.25">
      <c r="A698" t="s">
        <v>697</v>
      </c>
      <c r="B698" s="3" t="s">
        <v>1111</v>
      </c>
      <c r="C698" s="3" t="s">
        <v>1111</v>
      </c>
    </row>
    <row r="699" spans="1:3" x14ac:dyDescent="0.25">
      <c r="A699" t="s">
        <v>698</v>
      </c>
      <c r="B699" s="3" t="s">
        <v>1111</v>
      </c>
      <c r="C699" s="3" t="s">
        <v>1111</v>
      </c>
    </row>
    <row r="700" spans="1:3" x14ac:dyDescent="0.25">
      <c r="A700" t="s">
        <v>699</v>
      </c>
      <c r="B700" s="3" t="s">
        <v>1111</v>
      </c>
      <c r="C700" s="3" t="s">
        <v>1111</v>
      </c>
    </row>
    <row r="701" spans="1:3" x14ac:dyDescent="0.25">
      <c r="A701" t="s">
        <v>700</v>
      </c>
    </row>
    <row r="702" spans="1:3" x14ac:dyDescent="0.25">
      <c r="A702" t="s">
        <v>701</v>
      </c>
    </row>
    <row r="703" spans="1:3" x14ac:dyDescent="0.25">
      <c r="A703" t="s">
        <v>702</v>
      </c>
    </row>
    <row r="704" spans="1:3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3" x14ac:dyDescent="0.25">
      <c r="A769" t="s">
        <v>768</v>
      </c>
    </row>
    <row r="770" spans="1:3" x14ac:dyDescent="0.25">
      <c r="A770" t="s">
        <v>769</v>
      </c>
      <c r="B770" s="3" t="s">
        <v>1111</v>
      </c>
      <c r="C770" s="3" t="s">
        <v>1111</v>
      </c>
    </row>
    <row r="771" spans="1:3" x14ac:dyDescent="0.25">
      <c r="A771" t="s">
        <v>770</v>
      </c>
      <c r="B771" s="3" t="s">
        <v>1111</v>
      </c>
      <c r="C771" s="3" t="s">
        <v>1111</v>
      </c>
    </row>
    <row r="772" spans="1:3" x14ac:dyDescent="0.25">
      <c r="A772" t="s">
        <v>771</v>
      </c>
    </row>
    <row r="773" spans="1:3" x14ac:dyDescent="0.25">
      <c r="A773" t="s">
        <v>772</v>
      </c>
      <c r="B773" s="3" t="s">
        <v>1111</v>
      </c>
      <c r="C773" s="3" t="s">
        <v>1111</v>
      </c>
    </row>
    <row r="774" spans="1:3" x14ac:dyDescent="0.25">
      <c r="A774" t="s">
        <v>773</v>
      </c>
      <c r="B774" s="3" t="s">
        <v>1111</v>
      </c>
      <c r="C774" s="3" t="s">
        <v>1111</v>
      </c>
    </row>
    <row r="775" spans="1:3" x14ac:dyDescent="0.25">
      <c r="A775" t="s">
        <v>774</v>
      </c>
    </row>
    <row r="776" spans="1:3" x14ac:dyDescent="0.25">
      <c r="A776" t="s">
        <v>775</v>
      </c>
      <c r="B776" s="3" t="s">
        <v>1111</v>
      </c>
      <c r="C776" s="3" t="s">
        <v>1111</v>
      </c>
    </row>
    <row r="777" spans="1:3" x14ac:dyDescent="0.25">
      <c r="A777" t="s">
        <v>776</v>
      </c>
      <c r="B777" s="3" t="s">
        <v>1111</v>
      </c>
      <c r="C777" s="3" t="s">
        <v>1111</v>
      </c>
    </row>
    <row r="778" spans="1:3" x14ac:dyDescent="0.25">
      <c r="A778" t="s">
        <v>777</v>
      </c>
    </row>
    <row r="779" spans="1:3" x14ac:dyDescent="0.25">
      <c r="A779" t="s">
        <v>778</v>
      </c>
    </row>
    <row r="780" spans="1:3" x14ac:dyDescent="0.25">
      <c r="A780" t="s">
        <v>779</v>
      </c>
    </row>
    <row r="781" spans="1:3" x14ac:dyDescent="0.25">
      <c r="A781" t="s">
        <v>780</v>
      </c>
    </row>
    <row r="782" spans="1:3" x14ac:dyDescent="0.25">
      <c r="A782" t="s">
        <v>781</v>
      </c>
    </row>
    <row r="783" spans="1:3" x14ac:dyDescent="0.25">
      <c r="A783" t="s">
        <v>782</v>
      </c>
    </row>
    <row r="784" spans="1:3" x14ac:dyDescent="0.25">
      <c r="A784" t="s">
        <v>783</v>
      </c>
    </row>
    <row r="785" spans="1:3" x14ac:dyDescent="0.25">
      <c r="A785" t="s">
        <v>784</v>
      </c>
    </row>
    <row r="786" spans="1:3" x14ac:dyDescent="0.25">
      <c r="A786" t="s">
        <v>785</v>
      </c>
    </row>
    <row r="787" spans="1:3" x14ac:dyDescent="0.25">
      <c r="A787" t="s">
        <v>786</v>
      </c>
    </row>
    <row r="788" spans="1:3" x14ac:dyDescent="0.25">
      <c r="A788" t="s">
        <v>787</v>
      </c>
    </row>
    <row r="789" spans="1:3" x14ac:dyDescent="0.25">
      <c r="A789" t="s">
        <v>788</v>
      </c>
      <c r="B789" s="3" t="s">
        <v>1111</v>
      </c>
      <c r="C789" s="3" t="s">
        <v>1111</v>
      </c>
    </row>
    <row r="790" spans="1:3" x14ac:dyDescent="0.25">
      <c r="A790" t="s">
        <v>789</v>
      </c>
      <c r="B790" s="3" t="s">
        <v>1111</v>
      </c>
      <c r="C790" s="3" t="s">
        <v>1111</v>
      </c>
    </row>
    <row r="791" spans="1:3" x14ac:dyDescent="0.25">
      <c r="A791" t="s">
        <v>790</v>
      </c>
    </row>
    <row r="792" spans="1:3" x14ac:dyDescent="0.25">
      <c r="A792" t="s">
        <v>791</v>
      </c>
    </row>
    <row r="793" spans="1:3" x14ac:dyDescent="0.25">
      <c r="A793" t="s">
        <v>792</v>
      </c>
    </row>
    <row r="794" spans="1:3" x14ac:dyDescent="0.25">
      <c r="A794" t="s">
        <v>793</v>
      </c>
    </row>
    <row r="795" spans="1:3" x14ac:dyDescent="0.25">
      <c r="A795" t="s">
        <v>794</v>
      </c>
      <c r="B795" s="3" t="s">
        <v>1111</v>
      </c>
      <c r="C795" s="3" t="s">
        <v>1111</v>
      </c>
    </row>
    <row r="796" spans="1:3" x14ac:dyDescent="0.25">
      <c r="A796" t="s">
        <v>795</v>
      </c>
    </row>
    <row r="797" spans="1:3" x14ac:dyDescent="0.25">
      <c r="A797" t="s">
        <v>796</v>
      </c>
    </row>
    <row r="798" spans="1:3" x14ac:dyDescent="0.25">
      <c r="A798" t="s">
        <v>797</v>
      </c>
    </row>
    <row r="799" spans="1:3" x14ac:dyDescent="0.25">
      <c r="A799" t="s">
        <v>798</v>
      </c>
    </row>
    <row r="800" spans="1:3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3" x14ac:dyDescent="0.25">
      <c r="A881" t="s">
        <v>880</v>
      </c>
    </row>
    <row r="882" spans="1:3" x14ac:dyDescent="0.25">
      <c r="A882" t="s">
        <v>881</v>
      </c>
    </row>
    <row r="883" spans="1:3" x14ac:dyDescent="0.25">
      <c r="A883" t="s">
        <v>882</v>
      </c>
      <c r="B883" s="3" t="s">
        <v>1111</v>
      </c>
      <c r="C883" s="3" t="s">
        <v>1111</v>
      </c>
    </row>
    <row r="884" spans="1:3" x14ac:dyDescent="0.25">
      <c r="A884" t="s">
        <v>883</v>
      </c>
    </row>
    <row r="885" spans="1:3" x14ac:dyDescent="0.25">
      <c r="A885" t="s">
        <v>884</v>
      </c>
    </row>
    <row r="886" spans="1:3" x14ac:dyDescent="0.25">
      <c r="A886" t="s">
        <v>885</v>
      </c>
    </row>
    <row r="887" spans="1:3" x14ac:dyDescent="0.25">
      <c r="A887" t="s">
        <v>886</v>
      </c>
      <c r="B887" s="3" t="s">
        <v>1111</v>
      </c>
      <c r="C887" s="3" t="s">
        <v>1111</v>
      </c>
    </row>
    <row r="888" spans="1:3" x14ac:dyDescent="0.25">
      <c r="A888" t="s">
        <v>887</v>
      </c>
      <c r="B888" s="3" t="s">
        <v>1111</v>
      </c>
      <c r="C888" s="3" t="s">
        <v>1111</v>
      </c>
    </row>
    <row r="889" spans="1:3" x14ac:dyDescent="0.25">
      <c r="A889" t="s">
        <v>888</v>
      </c>
    </row>
    <row r="890" spans="1:3" x14ac:dyDescent="0.25">
      <c r="A890" t="s">
        <v>889</v>
      </c>
      <c r="B890" s="3" t="s">
        <v>1111</v>
      </c>
      <c r="C890" s="3" t="s">
        <v>1111</v>
      </c>
    </row>
    <row r="891" spans="1:3" x14ac:dyDescent="0.25">
      <c r="A891" t="s">
        <v>890</v>
      </c>
    </row>
    <row r="892" spans="1:3" x14ac:dyDescent="0.25">
      <c r="A892" t="s">
        <v>891</v>
      </c>
    </row>
    <row r="893" spans="1:3" x14ac:dyDescent="0.25">
      <c r="A893" t="s">
        <v>892</v>
      </c>
      <c r="B893" s="3" t="s">
        <v>1111</v>
      </c>
      <c r="C893" s="3" t="s">
        <v>1111</v>
      </c>
    </row>
    <row r="894" spans="1:3" x14ac:dyDescent="0.25">
      <c r="A894" t="s">
        <v>893</v>
      </c>
    </row>
    <row r="895" spans="1:3" x14ac:dyDescent="0.25">
      <c r="A895" t="s">
        <v>894</v>
      </c>
    </row>
    <row r="896" spans="1:3" x14ac:dyDescent="0.25">
      <c r="A896" t="s">
        <v>895</v>
      </c>
      <c r="B896" s="3" t="s">
        <v>1111</v>
      </c>
      <c r="C896" s="3" t="s">
        <v>1111</v>
      </c>
    </row>
    <row r="897" spans="1:3" x14ac:dyDescent="0.25">
      <c r="A897" t="s">
        <v>896</v>
      </c>
      <c r="B897" s="3" t="s">
        <v>1111</v>
      </c>
      <c r="C897" s="3" t="s">
        <v>1111</v>
      </c>
    </row>
    <row r="898" spans="1:3" x14ac:dyDescent="0.25">
      <c r="A898" t="s">
        <v>897</v>
      </c>
      <c r="B898" s="3" t="s">
        <v>1111</v>
      </c>
      <c r="C898" s="3" t="s">
        <v>1111</v>
      </c>
    </row>
    <row r="899" spans="1:3" x14ac:dyDescent="0.25">
      <c r="A899" t="s">
        <v>898</v>
      </c>
      <c r="B899" s="3" t="s">
        <v>1111</v>
      </c>
      <c r="C899" s="3" t="s">
        <v>1111</v>
      </c>
    </row>
    <row r="900" spans="1:3" x14ac:dyDescent="0.25">
      <c r="A900" t="s">
        <v>899</v>
      </c>
    </row>
    <row r="901" spans="1:3" x14ac:dyDescent="0.25">
      <c r="A901" t="s">
        <v>900</v>
      </c>
    </row>
    <row r="902" spans="1:3" x14ac:dyDescent="0.25">
      <c r="A902" t="s">
        <v>901</v>
      </c>
    </row>
    <row r="903" spans="1:3" x14ac:dyDescent="0.25">
      <c r="A903" t="s">
        <v>902</v>
      </c>
    </row>
    <row r="904" spans="1:3" x14ac:dyDescent="0.25">
      <c r="A904" t="s">
        <v>903</v>
      </c>
    </row>
    <row r="905" spans="1:3" x14ac:dyDescent="0.25">
      <c r="A905" t="s">
        <v>904</v>
      </c>
    </row>
    <row r="906" spans="1:3" x14ac:dyDescent="0.25">
      <c r="A906" t="s">
        <v>905</v>
      </c>
    </row>
    <row r="907" spans="1:3" x14ac:dyDescent="0.25">
      <c r="A907" t="s">
        <v>906</v>
      </c>
    </row>
    <row r="908" spans="1:3" x14ac:dyDescent="0.25">
      <c r="A908" t="s">
        <v>907</v>
      </c>
    </row>
    <row r="909" spans="1:3" x14ac:dyDescent="0.25">
      <c r="A909" t="s">
        <v>908</v>
      </c>
    </row>
    <row r="910" spans="1:3" x14ac:dyDescent="0.25">
      <c r="A910" t="s">
        <v>909</v>
      </c>
    </row>
    <row r="911" spans="1:3" x14ac:dyDescent="0.25">
      <c r="A911" t="s">
        <v>910</v>
      </c>
    </row>
    <row r="912" spans="1:3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3" x14ac:dyDescent="0.25">
      <c r="A945" t="s">
        <v>944</v>
      </c>
    </row>
    <row r="946" spans="1:3" x14ac:dyDescent="0.25">
      <c r="A946" t="s">
        <v>945</v>
      </c>
    </row>
    <row r="947" spans="1:3" x14ac:dyDescent="0.25">
      <c r="A947" t="s">
        <v>946</v>
      </c>
    </row>
    <row r="948" spans="1:3" x14ac:dyDescent="0.25">
      <c r="A948" t="s">
        <v>947</v>
      </c>
    </row>
    <row r="949" spans="1:3" x14ac:dyDescent="0.25">
      <c r="A949" t="s">
        <v>948</v>
      </c>
    </row>
    <row r="950" spans="1:3" x14ac:dyDescent="0.25">
      <c r="A950" t="s">
        <v>949</v>
      </c>
    </row>
    <row r="951" spans="1:3" x14ac:dyDescent="0.25">
      <c r="A951" t="s">
        <v>950</v>
      </c>
    </row>
    <row r="952" spans="1:3" x14ac:dyDescent="0.25">
      <c r="A952" t="s">
        <v>951</v>
      </c>
    </row>
    <row r="953" spans="1:3" x14ac:dyDescent="0.25">
      <c r="A953" t="s">
        <v>952</v>
      </c>
    </row>
    <row r="954" spans="1:3" x14ac:dyDescent="0.25">
      <c r="A954" t="s">
        <v>953</v>
      </c>
    </row>
    <row r="955" spans="1:3" x14ac:dyDescent="0.25">
      <c r="A955" t="s">
        <v>954</v>
      </c>
    </row>
    <row r="956" spans="1:3" x14ac:dyDescent="0.25">
      <c r="A956" t="s">
        <v>955</v>
      </c>
      <c r="B956" s="3" t="s">
        <v>1111</v>
      </c>
      <c r="C956" s="3" t="s">
        <v>1111</v>
      </c>
    </row>
    <row r="957" spans="1:3" x14ac:dyDescent="0.25">
      <c r="A957" t="s">
        <v>956</v>
      </c>
    </row>
    <row r="958" spans="1:3" x14ac:dyDescent="0.25">
      <c r="A958" t="s">
        <v>957</v>
      </c>
      <c r="B958" s="3" t="s">
        <v>1111</v>
      </c>
      <c r="C958" s="3" t="s">
        <v>1111</v>
      </c>
    </row>
    <row r="959" spans="1:3" x14ac:dyDescent="0.25">
      <c r="A959" t="s">
        <v>958</v>
      </c>
    </row>
    <row r="960" spans="1:3" x14ac:dyDescent="0.25">
      <c r="A960" t="s">
        <v>959</v>
      </c>
    </row>
    <row r="961" spans="1:3" x14ac:dyDescent="0.25">
      <c r="A961" t="s">
        <v>960</v>
      </c>
      <c r="B961" s="3" t="s">
        <v>1111</v>
      </c>
      <c r="C961" s="3" t="s">
        <v>1111</v>
      </c>
    </row>
    <row r="962" spans="1:3" x14ac:dyDescent="0.25">
      <c r="A962" t="s">
        <v>961</v>
      </c>
    </row>
    <row r="963" spans="1:3" x14ac:dyDescent="0.25">
      <c r="A963" t="s">
        <v>962</v>
      </c>
    </row>
    <row r="964" spans="1:3" x14ac:dyDescent="0.25">
      <c r="A964" t="s">
        <v>963</v>
      </c>
    </row>
    <row r="965" spans="1:3" x14ac:dyDescent="0.25">
      <c r="A965" t="s">
        <v>964</v>
      </c>
    </row>
    <row r="966" spans="1:3" x14ac:dyDescent="0.25">
      <c r="A966" t="s">
        <v>965</v>
      </c>
    </row>
    <row r="967" spans="1:3" x14ac:dyDescent="0.25">
      <c r="A967" t="s">
        <v>966</v>
      </c>
    </row>
    <row r="968" spans="1:3" x14ac:dyDescent="0.25">
      <c r="A968" t="s">
        <v>967</v>
      </c>
    </row>
    <row r="969" spans="1:3" x14ac:dyDescent="0.25">
      <c r="A969" t="s">
        <v>968</v>
      </c>
    </row>
    <row r="970" spans="1:3" x14ac:dyDescent="0.25">
      <c r="A970" t="s">
        <v>969</v>
      </c>
    </row>
    <row r="971" spans="1:3" x14ac:dyDescent="0.25">
      <c r="A971" t="s">
        <v>970</v>
      </c>
    </row>
    <row r="972" spans="1:3" x14ac:dyDescent="0.25">
      <c r="A972" t="s">
        <v>971</v>
      </c>
    </row>
    <row r="973" spans="1:3" x14ac:dyDescent="0.25">
      <c r="A973" t="s">
        <v>972</v>
      </c>
    </row>
    <row r="974" spans="1:3" x14ac:dyDescent="0.25">
      <c r="A974" t="s">
        <v>973</v>
      </c>
    </row>
    <row r="975" spans="1:3" x14ac:dyDescent="0.25">
      <c r="A975" t="s">
        <v>974</v>
      </c>
    </row>
    <row r="976" spans="1:3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3" x14ac:dyDescent="0.25">
      <c r="A1009" t="s">
        <v>1008</v>
      </c>
      <c r="B1009" s="3" t="s">
        <v>1111</v>
      </c>
      <c r="C1009" s="3" t="s">
        <v>1111</v>
      </c>
    </row>
    <row r="1010" spans="1:3" x14ac:dyDescent="0.25">
      <c r="A1010" t="s">
        <v>1009</v>
      </c>
      <c r="B1010" s="3" t="s">
        <v>1111</v>
      </c>
      <c r="C1010" s="3" t="s">
        <v>1111</v>
      </c>
    </row>
    <row r="1011" spans="1:3" x14ac:dyDescent="0.25">
      <c r="A1011" t="s">
        <v>1010</v>
      </c>
      <c r="B1011" s="3" t="s">
        <v>1111</v>
      </c>
      <c r="C1011" s="3" t="s">
        <v>1111</v>
      </c>
    </row>
    <row r="1012" spans="1:3" x14ac:dyDescent="0.25">
      <c r="A1012" t="s">
        <v>1011</v>
      </c>
      <c r="B1012" s="3" t="s">
        <v>1111</v>
      </c>
      <c r="C1012" s="3" t="s">
        <v>1111</v>
      </c>
    </row>
    <row r="1013" spans="1:3" x14ac:dyDescent="0.25">
      <c r="A1013" t="s">
        <v>1012</v>
      </c>
      <c r="B1013" s="3" t="s">
        <v>1111</v>
      </c>
      <c r="C1013" s="3" t="s">
        <v>1111</v>
      </c>
    </row>
    <row r="1014" spans="1:3" x14ac:dyDescent="0.25">
      <c r="A1014" t="s">
        <v>1013</v>
      </c>
      <c r="B1014" s="3" t="s">
        <v>1111</v>
      </c>
      <c r="C1014" s="3" t="s">
        <v>1111</v>
      </c>
    </row>
    <row r="1015" spans="1:3" x14ac:dyDescent="0.25">
      <c r="A1015" t="s">
        <v>1014</v>
      </c>
      <c r="B1015" s="3" t="s">
        <v>1111</v>
      </c>
      <c r="C1015" s="3" t="s">
        <v>1111</v>
      </c>
    </row>
    <row r="1016" spans="1:3" x14ac:dyDescent="0.25">
      <c r="A1016" t="s">
        <v>1015</v>
      </c>
      <c r="B1016" s="3" t="s">
        <v>1111</v>
      </c>
      <c r="C1016" s="3" t="s">
        <v>1111</v>
      </c>
    </row>
    <row r="1017" spans="1:3" x14ac:dyDescent="0.25">
      <c r="A1017" t="s">
        <v>1016</v>
      </c>
      <c r="B1017" s="3" t="s">
        <v>1111</v>
      </c>
      <c r="C1017" s="3" t="s">
        <v>1111</v>
      </c>
    </row>
    <row r="1018" spans="1:3" x14ac:dyDescent="0.25">
      <c r="A1018" t="s">
        <v>1017</v>
      </c>
      <c r="B1018" s="3" t="s">
        <v>1111</v>
      </c>
      <c r="C1018" s="3" t="s">
        <v>1111</v>
      </c>
    </row>
    <row r="1019" spans="1:3" x14ac:dyDescent="0.25">
      <c r="A1019" t="s">
        <v>1018</v>
      </c>
      <c r="B1019" s="3" t="s">
        <v>1111</v>
      </c>
      <c r="C1019" s="3" t="s">
        <v>1111</v>
      </c>
    </row>
    <row r="1020" spans="1:3" x14ac:dyDescent="0.25">
      <c r="A1020" t="s">
        <v>1019</v>
      </c>
      <c r="B1020" s="3" t="s">
        <v>1111</v>
      </c>
      <c r="C1020" s="3" t="s">
        <v>1111</v>
      </c>
    </row>
    <row r="1021" spans="1:3" x14ac:dyDescent="0.25">
      <c r="A1021" t="s">
        <v>1020</v>
      </c>
    </row>
    <row r="1022" spans="1:3" x14ac:dyDescent="0.25">
      <c r="A1022" t="s">
        <v>1021</v>
      </c>
    </row>
    <row r="1023" spans="1:3" x14ac:dyDescent="0.25">
      <c r="A1023" t="s">
        <v>1022</v>
      </c>
    </row>
    <row r="1024" spans="1:3" x14ac:dyDescent="0.25">
      <c r="A1024" t="s">
        <v>1023</v>
      </c>
    </row>
    <row r="1025" spans="1:3" x14ac:dyDescent="0.25">
      <c r="A1025" t="s">
        <v>1024</v>
      </c>
    </row>
    <row r="1026" spans="1:3" x14ac:dyDescent="0.25">
      <c r="A1026" t="s">
        <v>1025</v>
      </c>
    </row>
    <row r="1027" spans="1:3" x14ac:dyDescent="0.25">
      <c r="A1027" t="s">
        <v>1026</v>
      </c>
      <c r="B1027" s="3" t="s">
        <v>1111</v>
      </c>
      <c r="C1027" s="3" t="s">
        <v>1111</v>
      </c>
    </row>
    <row r="1028" spans="1:3" x14ac:dyDescent="0.25">
      <c r="A1028" t="s">
        <v>1027</v>
      </c>
    </row>
    <row r="1029" spans="1:3" x14ac:dyDescent="0.25">
      <c r="A1029" t="s">
        <v>1028</v>
      </c>
    </row>
    <row r="1030" spans="1:3" x14ac:dyDescent="0.25">
      <c r="A1030" t="s">
        <v>1029</v>
      </c>
    </row>
    <row r="1031" spans="1:3" x14ac:dyDescent="0.25">
      <c r="A1031" t="s">
        <v>1030</v>
      </c>
    </row>
    <row r="1032" spans="1:3" x14ac:dyDescent="0.25">
      <c r="A1032" t="s">
        <v>1031</v>
      </c>
    </row>
    <row r="1033" spans="1:3" x14ac:dyDescent="0.25">
      <c r="A1033" t="s">
        <v>1032</v>
      </c>
    </row>
    <row r="1034" spans="1:3" x14ac:dyDescent="0.25">
      <c r="A1034" t="s">
        <v>1033</v>
      </c>
    </row>
    <row r="1035" spans="1:3" x14ac:dyDescent="0.25">
      <c r="A1035" t="s">
        <v>1034</v>
      </c>
    </row>
    <row r="1036" spans="1:3" x14ac:dyDescent="0.25">
      <c r="A1036" t="s">
        <v>1035</v>
      </c>
    </row>
    <row r="1037" spans="1:3" x14ac:dyDescent="0.25">
      <c r="A1037" t="s">
        <v>1036</v>
      </c>
      <c r="B1037" s="3" t="s">
        <v>1111</v>
      </c>
      <c r="C1037" s="3" t="s">
        <v>1111</v>
      </c>
    </row>
    <row r="1038" spans="1:3" x14ac:dyDescent="0.25">
      <c r="A1038" t="s">
        <v>1037</v>
      </c>
    </row>
    <row r="1039" spans="1:3" x14ac:dyDescent="0.25">
      <c r="A1039" t="s">
        <v>1038</v>
      </c>
    </row>
    <row r="1040" spans="1:3" x14ac:dyDescent="0.25">
      <c r="A1040" t="s">
        <v>1039</v>
      </c>
    </row>
    <row r="1041" spans="1:3" x14ac:dyDescent="0.25">
      <c r="A1041" t="s">
        <v>1040</v>
      </c>
    </row>
    <row r="1042" spans="1:3" x14ac:dyDescent="0.25">
      <c r="A1042" t="s">
        <v>1041</v>
      </c>
    </row>
    <row r="1043" spans="1:3" x14ac:dyDescent="0.25">
      <c r="A1043" t="s">
        <v>1042</v>
      </c>
      <c r="B1043" s="3" t="s">
        <v>1111</v>
      </c>
      <c r="C1043" s="3" t="s">
        <v>1111</v>
      </c>
    </row>
    <row r="1044" spans="1:3" x14ac:dyDescent="0.25">
      <c r="A1044" t="s">
        <v>1043</v>
      </c>
    </row>
    <row r="1045" spans="1:3" x14ac:dyDescent="0.25">
      <c r="A1045" t="s">
        <v>1044</v>
      </c>
    </row>
    <row r="1046" spans="1:3" x14ac:dyDescent="0.25">
      <c r="A1046" t="s">
        <v>1045</v>
      </c>
    </row>
    <row r="1047" spans="1:3" x14ac:dyDescent="0.25">
      <c r="A1047" t="s">
        <v>1046</v>
      </c>
    </row>
    <row r="1048" spans="1:3" x14ac:dyDescent="0.25">
      <c r="A1048" t="s">
        <v>1047</v>
      </c>
      <c r="B1048" s="3" t="s">
        <v>1111</v>
      </c>
      <c r="C1048" s="3" t="s">
        <v>1111</v>
      </c>
    </row>
    <row r="1049" spans="1:3" x14ac:dyDescent="0.25">
      <c r="A1049" t="s">
        <v>1048</v>
      </c>
      <c r="B1049" s="3" t="s">
        <v>1111</v>
      </c>
      <c r="C1049" s="3" t="s">
        <v>1111</v>
      </c>
    </row>
    <row r="1050" spans="1:3" x14ac:dyDescent="0.25">
      <c r="A1050" t="s">
        <v>1049</v>
      </c>
    </row>
    <row r="1051" spans="1:3" x14ac:dyDescent="0.25">
      <c r="A1051" t="s">
        <v>1050</v>
      </c>
    </row>
    <row r="1052" spans="1:3" x14ac:dyDescent="0.25">
      <c r="A1052" t="s">
        <v>1051</v>
      </c>
    </row>
    <row r="1053" spans="1:3" x14ac:dyDescent="0.25">
      <c r="A1053" t="s">
        <v>1052</v>
      </c>
      <c r="B1053" s="3" t="s">
        <v>1111</v>
      </c>
      <c r="C1053" s="3" t="s">
        <v>1111</v>
      </c>
    </row>
    <row r="1054" spans="1:3" x14ac:dyDescent="0.25">
      <c r="A1054" t="s">
        <v>1053</v>
      </c>
    </row>
    <row r="1055" spans="1:3" x14ac:dyDescent="0.25">
      <c r="A1055" t="s">
        <v>1054</v>
      </c>
      <c r="B1055" s="3" t="s">
        <v>1111</v>
      </c>
      <c r="C1055" s="3" t="s">
        <v>1111</v>
      </c>
    </row>
    <row r="1056" spans="1:3" x14ac:dyDescent="0.25">
      <c r="A1056" t="s">
        <v>1055</v>
      </c>
      <c r="B1056" s="3" t="s">
        <v>1111</v>
      </c>
      <c r="C1056" s="3" t="s">
        <v>1111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S00101.MES.BIN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2023-03-19T09:25:02Z</dcterms:modified>
</cp:coreProperties>
</file>