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C57AA946-CD2F-44C9-9B01-1F0588C419D6}" xr6:coauthVersionLast="47" xr6:coauthVersionMax="47" xr10:uidLastSave="{00000000-0000-0000-0000-000000000000}"/>
  <bookViews>
    <workbookView xWindow="2610" yWindow="16320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<sst xmlns="http://schemas.openxmlformats.org/spreadsheetml/2006/main" count="1305" uniqueCount="1112">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</sst>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701" sqref="C701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97</v>
      </c>
      <c r="C2" s="3">
        <f>COUNTA(C3:C1108)</f>
        <v>97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2023-03-03T14:21:54Z</dcterms:modified>
</cp:coreProperties>
</file>