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70834B71-3260-4F40-A4A8-59B05B1566EB}" xr6:coauthVersionLast="47" xr6:coauthVersionMax="47" xr10:uidLastSave="{00000000-0000-0000-0000-000000000000}"/>
  <bookViews>
    <workbookView xWindow="780" yWindow="16065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<sst xmlns="http://schemas.openxmlformats.org/spreadsheetml/2006/main" count="1315" uniqueCount="1112">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</sst>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2" workbookViewId="0">
      <selection activeCell="B19" sqref="B19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102</v>
      </c>
      <c r="C2" s="3">
        <f>COUNTA(C3:C1108)</f>
        <v>102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2023-03-04T15:56:46Z</dcterms:modified>
</cp:coreProperties>
</file>