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1E747202-CEDE-4D5D-AA14-07E61478A65A}" xr6:coauthVersionLast="47" xr6:coauthVersionMax="47" xr10:uidLastSave="{00000000-0000-0000-0000-000000000000}"/>
  <bookViews>
    <workbookView xWindow="2085" yWindow="16215" windowWidth="2623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<sst xmlns="http://schemas.openxmlformats.org/spreadsheetml/2006/main" count="1395" uniqueCount="1112">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</sst>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71" workbookViewId="0">
      <selection activeCell="B495" sqref="B495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142</v>
      </c>
      <c r="C2" s="3">
        <f>COUNTA(C3:C1108)</f>
        <v>142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  <c r="B7" s="3" t="s">
        <v>1111</v>
      </c>
      <c r="C7" s="3" t="s">
        <v>1111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  <c r="B12" s="3" t="s">
        <v>1111</v>
      </c>
      <c r="C12" s="3" t="s">
        <v>1111</v>
      </c>
    </row>
    <row r="13" spans="1:5" x14ac:dyDescent="0.25">
      <c r="A13" t="s">
        <v>12</v>
      </c>
      <c r="B13" s="3" t="s">
        <v>1111</v>
      </c>
      <c r="C13" s="3" t="s">
        <v>1111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  <c r="B36" s="3" t="s">
        <v>1111</v>
      </c>
      <c r="C36" s="3" t="s">
        <v>1111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  <c r="B62" s="3" t="s">
        <v>1111</v>
      </c>
      <c r="C62" s="3" t="s">
        <v>1111</v>
      </c>
    </row>
    <row r="63" spans="1:3" x14ac:dyDescent="0.25">
      <c r="A63" t="s">
        <v>62</v>
      </c>
      <c r="B63" s="3" t="s">
        <v>1111</v>
      </c>
      <c r="C63" s="3" t="s">
        <v>1111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  <c r="B103" s="3" t="s">
        <v>1111</v>
      </c>
      <c r="C103" s="3" t="s">
        <v>1111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  <c r="B211" s="3" t="s">
        <v>1111</v>
      </c>
      <c r="C211" s="3" t="s">
        <v>1111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3" x14ac:dyDescent="0.25">
      <c r="A241" t="s">
        <v>240</v>
      </c>
    </row>
    <row r="242" spans="1:3" x14ac:dyDescent="0.25">
      <c r="A242" t="s">
        <v>241</v>
      </c>
    </row>
    <row r="243" spans="1:3" x14ac:dyDescent="0.25">
      <c r="A243" t="s">
        <v>242</v>
      </c>
    </row>
    <row r="244" spans="1:3" x14ac:dyDescent="0.25">
      <c r="A244" t="s">
        <v>243</v>
      </c>
      <c r="B244" s="3" t="s">
        <v>1111</v>
      </c>
      <c r="C244" s="3" t="s">
        <v>1111</v>
      </c>
    </row>
    <row r="245" spans="1:3" x14ac:dyDescent="0.25">
      <c r="A245" t="s">
        <v>244</v>
      </c>
    </row>
    <row r="246" spans="1:3" x14ac:dyDescent="0.25">
      <c r="A246" t="s">
        <v>245</v>
      </c>
    </row>
    <row r="247" spans="1:3" x14ac:dyDescent="0.25">
      <c r="A247" t="s">
        <v>246</v>
      </c>
    </row>
    <row r="248" spans="1:3" x14ac:dyDescent="0.25">
      <c r="A248" t="s">
        <v>247</v>
      </c>
    </row>
    <row r="249" spans="1:3" x14ac:dyDescent="0.25">
      <c r="A249" t="s">
        <v>248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</row>
    <row r="254" spans="1:3" x14ac:dyDescent="0.25">
      <c r="A254" t="s">
        <v>253</v>
      </c>
    </row>
    <row r="255" spans="1:3" x14ac:dyDescent="0.25">
      <c r="A255" t="s">
        <v>254</v>
      </c>
    </row>
    <row r="256" spans="1:3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3" x14ac:dyDescent="0.25">
      <c r="A273" t="s">
        <v>272</v>
      </c>
    </row>
    <row r="274" spans="1:3" x14ac:dyDescent="0.25">
      <c r="A274" t="s">
        <v>273</v>
      </c>
    </row>
    <row r="275" spans="1:3" x14ac:dyDescent="0.25">
      <c r="A275" t="s">
        <v>274</v>
      </c>
    </row>
    <row r="276" spans="1:3" x14ac:dyDescent="0.25">
      <c r="A276" t="s">
        <v>275</v>
      </c>
    </row>
    <row r="277" spans="1:3" x14ac:dyDescent="0.25">
      <c r="A277" t="s">
        <v>276</v>
      </c>
    </row>
    <row r="278" spans="1:3" x14ac:dyDescent="0.25">
      <c r="A278" t="s">
        <v>277</v>
      </c>
    </row>
    <row r="279" spans="1:3" x14ac:dyDescent="0.25">
      <c r="A279" t="s">
        <v>278</v>
      </c>
    </row>
    <row r="280" spans="1:3" x14ac:dyDescent="0.25">
      <c r="A280" t="s">
        <v>279</v>
      </c>
    </row>
    <row r="281" spans="1:3" x14ac:dyDescent="0.25">
      <c r="A281" t="s">
        <v>280</v>
      </c>
      <c r="B281" s="3" t="s">
        <v>1111</v>
      </c>
      <c r="C281" s="3" t="s">
        <v>1111</v>
      </c>
    </row>
    <row r="282" spans="1:3" x14ac:dyDescent="0.25">
      <c r="A282" t="s">
        <v>281</v>
      </c>
      <c r="B282" s="3" t="s">
        <v>1111</v>
      </c>
      <c r="C282" s="3" t="s">
        <v>1111</v>
      </c>
    </row>
    <row r="283" spans="1:3" x14ac:dyDescent="0.25">
      <c r="A283" t="s">
        <v>282</v>
      </c>
    </row>
    <row r="284" spans="1:3" x14ac:dyDescent="0.25">
      <c r="A284" t="s">
        <v>283</v>
      </c>
    </row>
    <row r="285" spans="1:3" x14ac:dyDescent="0.25">
      <c r="A285" t="s">
        <v>284</v>
      </c>
    </row>
    <row r="286" spans="1:3" x14ac:dyDescent="0.25">
      <c r="A286" t="s">
        <v>285</v>
      </c>
    </row>
    <row r="287" spans="1:3" x14ac:dyDescent="0.25">
      <c r="A287" t="s">
        <v>286</v>
      </c>
    </row>
    <row r="288" spans="1:3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  <c r="B353" s="3" t="s">
        <v>1111</v>
      </c>
      <c r="C353" s="3" t="s">
        <v>1111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  <c r="B356" s="3" t="s">
        <v>1111</v>
      </c>
      <c r="C356" s="3" t="s">
        <v>1111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  <c r="B483" s="3" t="s">
        <v>1111</v>
      </c>
      <c r="C483" s="3" t="s">
        <v>1111</v>
      </c>
    </row>
    <row r="484" spans="1:3" x14ac:dyDescent="0.25">
      <c r="A484" t="s">
        <v>483</v>
      </c>
      <c r="B484" s="3" t="s">
        <v>1111</v>
      </c>
      <c r="C484" s="3" t="s">
        <v>1111</v>
      </c>
    </row>
    <row r="485" spans="1:3" x14ac:dyDescent="0.25">
      <c r="A485" t="s">
        <v>484</v>
      </c>
      <c r="B485" s="3" t="s">
        <v>1111</v>
      </c>
      <c r="C485" s="3" t="s">
        <v>1111</v>
      </c>
    </row>
    <row r="486" spans="1:3" x14ac:dyDescent="0.25">
      <c r="A486" t="s">
        <v>485</v>
      </c>
      <c r="B486" s="3" t="s">
        <v>1111</v>
      </c>
      <c r="C486" s="3" t="s">
        <v>1111</v>
      </c>
    </row>
    <row r="487" spans="1:3" x14ac:dyDescent="0.25">
      <c r="A487" t="s">
        <v>486</v>
      </c>
      <c r="B487" s="3" t="s">
        <v>1111</v>
      </c>
      <c r="C487" s="3" t="s">
        <v>1111</v>
      </c>
    </row>
    <row r="488" spans="1:3" x14ac:dyDescent="0.25">
      <c r="A488" t="s">
        <v>487</v>
      </c>
      <c r="B488" s="3" t="s">
        <v>1111</v>
      </c>
      <c r="C488" s="3" t="s">
        <v>1111</v>
      </c>
    </row>
    <row r="489" spans="1:3" x14ac:dyDescent="0.25">
      <c r="A489" t="s">
        <v>488</v>
      </c>
      <c r="B489" s="3" t="s">
        <v>1111</v>
      </c>
      <c r="C489" s="3" t="s">
        <v>1111</v>
      </c>
    </row>
    <row r="490" spans="1:3" x14ac:dyDescent="0.25">
      <c r="A490" t="s">
        <v>489</v>
      </c>
      <c r="B490" s="3" t="s">
        <v>1111</v>
      </c>
      <c r="C490" s="3" t="s">
        <v>1111</v>
      </c>
    </row>
    <row r="491" spans="1:3" x14ac:dyDescent="0.25">
      <c r="A491" t="s">
        <v>490</v>
      </c>
    </row>
    <row r="492" spans="1:3" x14ac:dyDescent="0.25">
      <c r="A492" t="s">
        <v>491</v>
      </c>
      <c r="B492" s="3" t="s">
        <v>1111</v>
      </c>
      <c r="C492" s="3" t="s">
        <v>1111</v>
      </c>
    </row>
    <row r="493" spans="1:3" x14ac:dyDescent="0.25">
      <c r="A493" t="s">
        <v>492</v>
      </c>
      <c r="B493" s="3" t="s">
        <v>1111</v>
      </c>
      <c r="C493" s="3" t="s">
        <v>1111</v>
      </c>
    </row>
    <row r="494" spans="1:3" x14ac:dyDescent="0.25">
      <c r="A494" t="s">
        <v>493</v>
      </c>
      <c r="B494" s="3" t="s">
        <v>1111</v>
      </c>
      <c r="C494" s="3" t="s">
        <v>1111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  <c r="B777" s="3" t="s">
        <v>1111</v>
      </c>
      <c r="C777" s="3" t="s">
        <v>1111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3" x14ac:dyDescent="0.25">
      <c r="A897" t="s">
        <v>896</v>
      </c>
      <c r="B897" s="3" t="s">
        <v>1111</v>
      </c>
      <c r="C897" s="3" t="s">
        <v>1111</v>
      </c>
    </row>
    <row r="898" spans="1:3" x14ac:dyDescent="0.25">
      <c r="A898" t="s">
        <v>897</v>
      </c>
      <c r="B898" s="3" t="s">
        <v>1111</v>
      </c>
      <c r="C898" s="3" t="s">
        <v>1111</v>
      </c>
    </row>
    <row r="899" spans="1:3" x14ac:dyDescent="0.25">
      <c r="A899" t="s">
        <v>898</v>
      </c>
      <c r="B899" s="3" t="s">
        <v>1111</v>
      </c>
      <c r="C899" s="3" t="s">
        <v>1111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</row>
    <row r="905" spans="1:3" x14ac:dyDescent="0.25">
      <c r="A905" t="s">
        <v>904</v>
      </c>
    </row>
    <row r="906" spans="1:3" x14ac:dyDescent="0.25">
      <c r="A906" t="s">
        <v>905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  <c r="B958" s="3" t="s">
        <v>1111</v>
      </c>
      <c r="C958" s="3" t="s">
        <v>1111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  <c r="B1019" s="3" t="s">
        <v>1111</v>
      </c>
      <c r="C1019" s="3" t="s">
        <v>1111</v>
      </c>
    </row>
    <row r="1020" spans="1:3" x14ac:dyDescent="0.25">
      <c r="A1020" t="s">
        <v>1019</v>
      </c>
      <c r="B1020" s="3" t="s">
        <v>1111</v>
      </c>
      <c r="C1020" s="3" t="s">
        <v>1111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  <c r="B1027" s="3" t="s">
        <v>1111</v>
      </c>
      <c r="C1027" s="3" t="s">
        <v>1111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2023-03-18T11:47:37Z</dcterms:modified>
</cp:coreProperties>
</file>