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\SmartH2O\SmartH2O_SeeApp\bin\Debug\App_data\"/>
    </mc:Choice>
  </mc:AlternateContent>
  <bookViews>
    <workbookView xWindow="0" yWindow="0" windowWidth="20460" windowHeight="936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Folha1!$WB$1:$WB$8</c:f>
              <c:numCache>
                <c:formatCode>General</c:formatCode>
                <c:ptCount val="8"/>
                <c:pt idx="0">
                  <c:v>0</c:v>
                </c:pt>
                <c:pt idx="1">
                  <c:v>4.8</c:v>
                </c:pt>
                <c:pt idx="2">
                  <c:v>5.6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D-4532-9988-1DB0A244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38496"/>
        <c:axId val="319338824"/>
      </c:lineChart>
      <c:catAx>
        <c:axId val="3193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19338824"/>
        <c:crosses val="autoZero"/>
        <c:auto val="1"/>
        <c:lblAlgn val="ctr"/>
        <c:lblOffset val="100"/>
        <c:noMultiLvlLbl val="0"/>
      </c:catAx>
      <c:valAx>
        <c:axId val="31933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Min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NH3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Folha1!$WC$1:$WC$8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4559-9F8B-71DD8002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46440"/>
        <c:axId val="373147096"/>
      </c:lineChart>
      <c:catAx>
        <c:axId val="3731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3147096"/>
        <c:crosses val="autoZero"/>
        <c:auto val="1"/>
        <c:lblAlgn val="ctr"/>
        <c:lblOffset val="100"/>
        <c:noMultiLvlLbl val="0"/>
      </c:catAx>
      <c:valAx>
        <c:axId val="37314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Min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14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CI2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Folha1!$WD$1:$WD$8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8-4946-B889-8E91BAF6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80760"/>
        <c:axId val="376763904"/>
      </c:lineChart>
      <c:catAx>
        <c:axId val="37588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6763904"/>
        <c:crosses val="autoZero"/>
        <c:auto val="1"/>
        <c:lblAlgn val="ctr"/>
        <c:lblOffset val="100"/>
        <c:noMultiLvlLbl val="0"/>
      </c:catAx>
      <c:valAx>
        <c:axId val="37676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Min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8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Folha1!$WF$1:$WF$8</c:f>
              <c:numCache>
                <c:formatCode>General</c:formatCode>
                <c:ptCount val="8"/>
                <c:pt idx="0">
                  <c:v>0</c:v>
                </c:pt>
                <c:pt idx="1">
                  <c:v>6.6</c:v>
                </c:pt>
                <c:pt idx="2">
                  <c:v>6.8</c:v>
                </c:pt>
                <c:pt idx="3">
                  <c:v>6.5</c:v>
                </c:pt>
                <c:pt idx="4">
                  <c:v>6.7</c:v>
                </c:pt>
                <c:pt idx="5">
                  <c:v>6.3</c:v>
                </c:pt>
                <c:pt idx="6">
                  <c:v>6.8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E4D-8991-27D885E8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61936"/>
        <c:axId val="376760952"/>
      </c:lineChart>
      <c:catAx>
        <c:axId val="37676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6760952"/>
        <c:crosses val="autoZero"/>
        <c:auto val="1"/>
        <c:lblAlgn val="ctr"/>
        <c:lblOffset val="100"/>
        <c:noMultiLvlLbl val="0"/>
      </c:catAx>
      <c:valAx>
        <c:axId val="376760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Max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6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NH3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Folha1!$WG$1:$WG$8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3-432F-B2D4-D7B9110B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65696"/>
        <c:axId val="377066680"/>
      </c:lineChart>
      <c:catAx>
        <c:axId val="3770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7066680"/>
        <c:crosses val="autoZero"/>
        <c:auto val="1"/>
        <c:lblAlgn val="ctr"/>
        <c:lblOffset val="100"/>
        <c:noMultiLvlLbl val="0"/>
      </c:catAx>
      <c:valAx>
        <c:axId val="37706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Max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0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CI2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Folha1!$WH$1:$WH$8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56D-B74F-7B231C41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67008"/>
        <c:axId val="378139208"/>
      </c:lineChart>
      <c:catAx>
        <c:axId val="3770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139208"/>
        <c:crosses val="autoZero"/>
        <c:auto val="1"/>
        <c:lblAlgn val="ctr"/>
        <c:lblOffset val="100"/>
        <c:noMultiLvlLbl val="0"/>
      </c:catAx>
      <c:valAx>
        <c:axId val="378139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Max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Folha1!$WJ$1:$WJ$8</c:f>
              <c:numCache>
                <c:formatCode>General</c:formatCode>
                <c:ptCount val="8"/>
                <c:pt idx="0">
                  <c:v>0</c:v>
                </c:pt>
                <c:pt idx="1">
                  <c:v>5.4666670000000002</c:v>
                </c:pt>
                <c:pt idx="2">
                  <c:v>6.266667</c:v>
                </c:pt>
                <c:pt idx="3">
                  <c:v>5.6666670000000003</c:v>
                </c:pt>
                <c:pt idx="4">
                  <c:v>5.8333329999999997</c:v>
                </c:pt>
                <c:pt idx="5">
                  <c:v>5.9333330000000002</c:v>
                </c:pt>
                <c:pt idx="6">
                  <c:v>5.96258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A-4402-A951-40AF165D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45112"/>
        <c:axId val="378138552"/>
      </c:lineChart>
      <c:catAx>
        <c:axId val="37814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138552"/>
        <c:crosses val="autoZero"/>
        <c:auto val="1"/>
        <c:lblAlgn val="ctr"/>
        <c:lblOffset val="100"/>
        <c:noMultiLvlLbl val="0"/>
      </c:catAx>
      <c:valAx>
        <c:axId val="378138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Average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4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NH3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Folha1!$WK$1:$WK$8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1.547752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D-424F-97B2-1E25D11C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03512"/>
        <c:axId val="377812040"/>
      </c:lineChart>
      <c:catAx>
        <c:axId val="37780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377812040"/>
        <c:crosses val="autoZero"/>
        <c:auto val="1"/>
        <c:lblAlgn val="ctr"/>
        <c:lblOffset val="100"/>
        <c:noMultiLvlLbl val="0"/>
      </c:catAx>
      <c:valAx>
        <c:axId val="37781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Average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80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CI2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Folha1!$WL$1:$WL$8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9.547644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464D-8AA0-1ADAED25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01080"/>
        <c:axId val="463618792"/>
      </c:lineChart>
      <c:catAx>
        <c:axId val="4636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463618792"/>
        <c:crosses val="autoZero"/>
        <c:auto val="1"/>
        <c:lblAlgn val="ctr"/>
        <c:lblOffset val="100"/>
        <c:noMultiLvlLbl val="0"/>
      </c:catAx>
      <c:valAx>
        <c:axId val="46361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Average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0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6</xdr:col>
      <xdr:colOff>279400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20</xdr:row>
      <xdr:rowOff>127000</xdr:rowOff>
    </xdr:from>
    <xdr:to>
      <xdr:col>6</xdr:col>
      <xdr:colOff>279400</xdr:colOff>
      <xdr:row>40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40</xdr:row>
      <xdr:rowOff>127000</xdr:rowOff>
    </xdr:from>
    <xdr:to>
      <xdr:col>6</xdr:col>
      <xdr:colOff>279400</xdr:colOff>
      <xdr:row>60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0</xdr:row>
      <xdr:rowOff>127000</xdr:rowOff>
    </xdr:from>
    <xdr:to>
      <xdr:col>12</xdr:col>
      <xdr:colOff>558800</xdr:colOff>
      <xdr:row>20</xdr:row>
      <xdr:rowOff>127000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406400</xdr:colOff>
      <xdr:row>20</xdr:row>
      <xdr:rowOff>127000</xdr:rowOff>
    </xdr:from>
    <xdr:to>
      <xdr:col>12</xdr:col>
      <xdr:colOff>558800</xdr:colOff>
      <xdr:row>40</xdr:row>
      <xdr:rowOff>127000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40</xdr:row>
      <xdr:rowOff>127000</xdr:rowOff>
    </xdr:from>
    <xdr:to>
      <xdr:col>12</xdr:col>
      <xdr:colOff>558800</xdr:colOff>
      <xdr:row>60</xdr:row>
      <xdr:rowOff>127000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203200</xdr:colOff>
      <xdr:row>0</xdr:row>
      <xdr:rowOff>127000</xdr:rowOff>
    </xdr:from>
    <xdr:to>
      <xdr:col>19</xdr:col>
      <xdr:colOff>355600</xdr:colOff>
      <xdr:row>20</xdr:row>
      <xdr:rowOff>127000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203200</xdr:colOff>
      <xdr:row>20</xdr:row>
      <xdr:rowOff>127000</xdr:rowOff>
    </xdr:from>
    <xdr:to>
      <xdr:col>19</xdr:col>
      <xdr:colOff>355600</xdr:colOff>
      <xdr:row>40</xdr:row>
      <xdr:rowOff>127000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203200</xdr:colOff>
      <xdr:row>40</xdr:row>
      <xdr:rowOff>127000</xdr:rowOff>
    </xdr:from>
    <xdr:to>
      <xdr:col>19</xdr:col>
      <xdr:colOff>355600</xdr:colOff>
      <xdr:row>60</xdr:row>
      <xdr:rowOff>127000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B1:WL8"/>
  <sheetViews>
    <sheetView tabSelected="1" workbookViewId="0"/>
  </sheetViews>
  <sheetFormatPr defaultRowHeight="15" x14ac:dyDescent="0.25"/>
  <sheetData>
    <row r="1" spans="600:610" x14ac:dyDescent="0.25">
      <c r="WB1">
        <v>0</v>
      </c>
      <c r="WC1">
        <v>0</v>
      </c>
      <c r="WD1">
        <v>0</v>
      </c>
      <c r="WF1">
        <v>0</v>
      </c>
      <c r="WG1">
        <v>0</v>
      </c>
      <c r="WH1">
        <v>0</v>
      </c>
      <c r="WJ1">
        <v>0</v>
      </c>
      <c r="WK1">
        <v>0</v>
      </c>
      <c r="WL1">
        <v>0</v>
      </c>
    </row>
    <row r="2" spans="600:610" x14ac:dyDescent="0.25">
      <c r="WB2">
        <v>4.8</v>
      </c>
      <c r="WC2">
        <v>0</v>
      </c>
      <c r="WD2">
        <v>0</v>
      </c>
      <c r="WF2">
        <v>6.6</v>
      </c>
      <c r="WG2">
        <v>0</v>
      </c>
      <c r="WH2">
        <v>0</v>
      </c>
      <c r="WJ2">
        <v>5.4666670000000002</v>
      </c>
      <c r="WK2">
        <v>0</v>
      </c>
      <c r="WL2">
        <v>0</v>
      </c>
    </row>
    <row r="3" spans="600:610" x14ac:dyDescent="0.25">
      <c r="WB3">
        <v>5.6</v>
      </c>
      <c r="WC3">
        <v>0</v>
      </c>
      <c r="WD3">
        <v>0</v>
      </c>
      <c r="WF3">
        <v>6.8</v>
      </c>
      <c r="WG3">
        <v>0</v>
      </c>
      <c r="WH3">
        <v>0</v>
      </c>
      <c r="WJ3">
        <v>6.266667</v>
      </c>
      <c r="WK3">
        <v>0</v>
      </c>
      <c r="WL3">
        <v>0</v>
      </c>
    </row>
    <row r="4" spans="600:610" x14ac:dyDescent="0.25">
      <c r="WB4">
        <v>5.0999999999999996</v>
      </c>
      <c r="WC4">
        <v>0</v>
      </c>
      <c r="WD4">
        <v>0</v>
      </c>
      <c r="WF4">
        <v>6.5</v>
      </c>
      <c r="WG4">
        <v>0</v>
      </c>
      <c r="WH4">
        <v>0</v>
      </c>
      <c r="WJ4">
        <v>5.6666670000000003</v>
      </c>
      <c r="WK4">
        <v>0</v>
      </c>
      <c r="WL4">
        <v>0</v>
      </c>
    </row>
    <row r="5" spans="600:610" x14ac:dyDescent="0.25">
      <c r="WB5">
        <v>5.0999999999999996</v>
      </c>
      <c r="WC5">
        <v>0</v>
      </c>
      <c r="WD5">
        <v>0</v>
      </c>
      <c r="WF5">
        <v>6.7</v>
      </c>
      <c r="WG5">
        <v>0</v>
      </c>
      <c r="WH5">
        <v>0</v>
      </c>
      <c r="WJ5">
        <v>5.8333329999999997</v>
      </c>
      <c r="WK5">
        <v>0</v>
      </c>
      <c r="WL5">
        <v>0</v>
      </c>
    </row>
    <row r="6" spans="600:610" x14ac:dyDescent="0.25">
      <c r="WB6">
        <v>5.5</v>
      </c>
      <c r="WC6">
        <v>0</v>
      </c>
      <c r="WD6">
        <v>0</v>
      </c>
      <c r="WF6">
        <v>6.3</v>
      </c>
      <c r="WG6">
        <v>0</v>
      </c>
      <c r="WH6">
        <v>0</v>
      </c>
      <c r="WJ6">
        <v>5.9333330000000002</v>
      </c>
      <c r="WK6">
        <v>0</v>
      </c>
      <c r="WL6">
        <v>0</v>
      </c>
    </row>
    <row r="7" spans="600:610" x14ac:dyDescent="0.25">
      <c r="WB7">
        <v>5</v>
      </c>
      <c r="WC7">
        <v>1</v>
      </c>
      <c r="WD7">
        <v>7</v>
      </c>
      <c r="WF7">
        <v>6.8</v>
      </c>
      <c r="WG7">
        <v>1.98</v>
      </c>
      <c r="WH7">
        <v>11.8</v>
      </c>
      <c r="WJ7">
        <v>5.96258</v>
      </c>
      <c r="WK7">
        <v>1.547752</v>
      </c>
      <c r="WL7">
        <v>9.547644</v>
      </c>
    </row>
    <row r="8" spans="600:610" x14ac:dyDescent="0.25">
      <c r="WB8">
        <v>0</v>
      </c>
      <c r="WC8">
        <v>0</v>
      </c>
      <c r="WD8">
        <v>0</v>
      </c>
      <c r="WF8">
        <v>0</v>
      </c>
      <c r="WG8">
        <v>0</v>
      </c>
      <c r="WH8">
        <v>0</v>
      </c>
      <c r="WJ8">
        <v>0</v>
      </c>
      <c r="WK8">
        <v>0</v>
      </c>
      <c r="WL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Rodrigues</dc:creator>
  <cp:lastModifiedBy>Joel Rodrigues</cp:lastModifiedBy>
  <dcterms:created xsi:type="dcterms:W3CDTF">2016-12-21T05:57:07Z</dcterms:created>
  <dcterms:modified xsi:type="dcterms:W3CDTF">2016-12-21T05:57:12Z</dcterms:modified>
</cp:coreProperties>
</file>