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6" i="1" l="1"/>
</calcChain>
</file>

<file path=xl/sharedStrings.xml><?xml version="1.0" encoding="utf-8"?>
<sst xmlns="http://schemas.openxmlformats.org/spreadsheetml/2006/main" count="3" uniqueCount="3">
  <si>
    <t>Id_Пост</t>
  </si>
  <si>
    <t>Год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</si>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</sst>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6"/>
  <sheetViews>
    <sheetView tabSelected="1" workbookViewId="0">
      <selection sqref="A1:C1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38117</v>
      </c>
      <c r="B2" s="1">
        <v>1926</v>
      </c>
      <c r="C2" s="1">
        <v>440</v>
      </c>
    </row>
    <row r="3" spans="1:3" x14ac:dyDescent="0.25">
      <c r="A3">
        <v>38117</v>
      </c>
      <c r="B3" s="1">
        <v>1927</v>
      </c>
      <c r="C3" s="1">
        <v>583</v>
      </c>
    </row>
    <row r="4" spans="1:3" x14ac:dyDescent="0.25">
      <c r="A4">
        <v>38117</v>
      </c>
      <c r="B4" s="1">
        <v>1928</v>
      </c>
      <c r="C4" s="1">
        <v>788</v>
      </c>
    </row>
    <row r="5" spans="1:3" x14ac:dyDescent="0.25">
      <c r="A5">
        <v>38117</v>
      </c>
      <c r="B5" s="1">
        <v>1929</v>
      </c>
      <c r="C5" s="1">
        <v>535</v>
      </c>
    </row>
    <row r="6" spans="1:3" x14ac:dyDescent="0.25">
      <c r="A6">
        <v>38117</v>
      </c>
      <c r="B6" s="1">
        <v>1931</v>
      </c>
      <c r="C6" s="1">
        <v>962</v>
      </c>
    </row>
    <row r="7" spans="1:3" x14ac:dyDescent="0.25">
      <c r="A7">
        <v>38117</v>
      </c>
      <c r="B7" s="1">
        <v>1932</v>
      </c>
      <c r="C7" s="1">
        <v>552</v>
      </c>
    </row>
    <row r="8" spans="1:3" x14ac:dyDescent="0.25">
      <c r="A8">
        <v>38117</v>
      </c>
      <c r="B8" s="1">
        <v>1933</v>
      </c>
      <c r="C8" s="1">
        <v>659</v>
      </c>
    </row>
    <row r="9" spans="1:3" x14ac:dyDescent="0.25">
      <c r="A9">
        <v>38117</v>
      </c>
      <c r="B9" s="1">
        <v>1934</v>
      </c>
      <c r="C9" s="1">
        <v>716</v>
      </c>
    </row>
    <row r="10" spans="1:3" x14ac:dyDescent="0.25">
      <c r="A10">
        <v>38117</v>
      </c>
      <c r="B10" s="1">
        <v>1935</v>
      </c>
      <c r="C10" s="1">
        <v>396</v>
      </c>
    </row>
    <row r="11" spans="1:3" x14ac:dyDescent="0.25">
      <c r="A11">
        <v>38117</v>
      </c>
      <c r="B11" s="1">
        <v>1936</v>
      </c>
      <c r="C11" s="1">
        <v>787</v>
      </c>
    </row>
    <row r="12" spans="1:3" x14ac:dyDescent="0.25">
      <c r="A12">
        <v>38117</v>
      </c>
      <c r="B12" s="1">
        <v>1937</v>
      </c>
      <c r="C12" s="1">
        <v>360</v>
      </c>
    </row>
    <row r="13" spans="1:3" x14ac:dyDescent="0.25">
      <c r="A13">
        <v>38117</v>
      </c>
      <c r="B13" s="1">
        <v>1938</v>
      </c>
      <c r="C13" s="1">
        <v>317</v>
      </c>
    </row>
    <row r="14" spans="1:3" x14ac:dyDescent="0.25">
      <c r="A14">
        <v>38117</v>
      </c>
      <c r="B14" s="1">
        <v>1939</v>
      </c>
      <c r="C14" s="1">
        <v>644</v>
      </c>
    </row>
    <row r="15" spans="1:3" x14ac:dyDescent="0.25">
      <c r="A15">
        <v>38117</v>
      </c>
      <c r="B15" s="1">
        <v>1940</v>
      </c>
      <c r="C15" s="1">
        <v>381</v>
      </c>
    </row>
    <row r="16" spans="1:3" x14ac:dyDescent="0.25">
      <c r="A16">
        <v>38117</v>
      </c>
      <c r="B16" s="1">
        <v>1941</v>
      </c>
      <c r="C16" s="1">
        <v>266</v>
      </c>
    </row>
    <row r="17" spans="1:3" x14ac:dyDescent="0.25">
      <c r="A17">
        <v>38117</v>
      </c>
      <c r="B17" s="1">
        <v>1944</v>
      </c>
      <c r="C17" s="1">
        <v>496</v>
      </c>
    </row>
    <row r="18" spans="1:3" x14ac:dyDescent="0.25">
      <c r="A18">
        <v>38117</v>
      </c>
      <c r="B18" s="1">
        <v>1945</v>
      </c>
      <c r="C18" s="1">
        <v>397</v>
      </c>
    </row>
    <row r="19" spans="1:3" x14ac:dyDescent="0.25">
      <c r="A19">
        <v>38117</v>
      </c>
      <c r="B19" s="1">
        <v>1946</v>
      </c>
      <c r="C19" s="1">
        <v>460</v>
      </c>
    </row>
    <row r="20" spans="1:3" x14ac:dyDescent="0.25">
      <c r="A20">
        <v>38117</v>
      </c>
      <c r="B20" s="1">
        <v>1947</v>
      </c>
      <c r="C20" s="1">
        <v>145</v>
      </c>
    </row>
    <row r="21" spans="1:3" x14ac:dyDescent="0.25">
      <c r="A21">
        <v>38117</v>
      </c>
      <c r="B21" s="1">
        <v>1948</v>
      </c>
      <c r="C21" s="1">
        <v>236</v>
      </c>
    </row>
    <row r="22" spans="1:3" x14ac:dyDescent="0.25">
      <c r="A22">
        <v>38117</v>
      </c>
      <c r="B22" s="1">
        <v>1949</v>
      </c>
      <c r="C22" s="1">
        <v>238</v>
      </c>
    </row>
    <row r="23" spans="1:3" x14ac:dyDescent="0.25">
      <c r="A23">
        <v>38117</v>
      </c>
      <c r="B23" s="1">
        <v>1950</v>
      </c>
      <c r="C23" s="1">
        <v>184</v>
      </c>
    </row>
    <row r="24" spans="1:3" x14ac:dyDescent="0.25">
      <c r="A24">
        <v>38117</v>
      </c>
      <c r="B24" s="1">
        <v>1951</v>
      </c>
      <c r="C24" s="1">
        <v>335</v>
      </c>
    </row>
    <row r="25" spans="1:3" x14ac:dyDescent="0.25">
      <c r="A25">
        <v>38117</v>
      </c>
      <c r="B25" s="1">
        <v>1952</v>
      </c>
      <c r="C25" s="1">
        <v>277</v>
      </c>
    </row>
    <row r="26" spans="1:3" x14ac:dyDescent="0.25">
      <c r="A26">
        <v>38117</v>
      </c>
      <c r="B26" s="1">
        <v>1953</v>
      </c>
      <c r="C26" s="1">
        <v>270</v>
      </c>
    </row>
    <row r="27" spans="1:3" x14ac:dyDescent="0.25">
      <c r="A27">
        <v>38117</v>
      </c>
      <c r="B27" s="1">
        <v>1954</v>
      </c>
      <c r="C27" s="1">
        <v>138</v>
      </c>
    </row>
    <row r="28" spans="1:3" x14ac:dyDescent="0.25">
      <c r="A28">
        <v>38117</v>
      </c>
      <c r="B28" s="1">
        <v>1955</v>
      </c>
      <c r="C28" s="1">
        <v>139</v>
      </c>
    </row>
    <row r="29" spans="1:3" x14ac:dyDescent="0.25">
      <c r="A29">
        <v>38117</v>
      </c>
      <c r="B29" s="1">
        <v>1956</v>
      </c>
      <c r="C29" s="1">
        <v>289</v>
      </c>
    </row>
    <row r="30" spans="1:3" x14ac:dyDescent="0.25">
      <c r="A30">
        <v>38117</v>
      </c>
      <c r="B30" s="1">
        <v>1957</v>
      </c>
      <c r="C30" s="1">
        <v>236</v>
      </c>
    </row>
    <row r="31" spans="1:3" x14ac:dyDescent="0.25">
      <c r="A31">
        <v>38117</v>
      </c>
      <c r="B31" s="1">
        <v>1958</v>
      </c>
      <c r="C31" s="1">
        <v>1200</v>
      </c>
    </row>
    <row r="32" spans="1:3" x14ac:dyDescent="0.25">
      <c r="A32">
        <v>38117</v>
      </c>
      <c r="B32" s="1">
        <v>1959</v>
      </c>
      <c r="C32" s="1">
        <v>351</v>
      </c>
    </row>
    <row r="33" spans="1:3" x14ac:dyDescent="0.25">
      <c r="A33">
        <v>38117</v>
      </c>
      <c r="B33" s="1">
        <v>1960</v>
      </c>
      <c r="C33" s="1">
        <v>325</v>
      </c>
    </row>
    <row r="34" spans="1:3" x14ac:dyDescent="0.25">
      <c r="A34">
        <v>38117</v>
      </c>
      <c r="B34" s="1">
        <v>1961</v>
      </c>
      <c r="C34" s="1">
        <v>452</v>
      </c>
    </row>
    <row r="35" spans="1:3" x14ac:dyDescent="0.25">
      <c r="A35">
        <v>38117</v>
      </c>
      <c r="B35" s="1">
        <v>1962</v>
      </c>
      <c r="C35" s="1">
        <v>288</v>
      </c>
    </row>
    <row r="36" spans="1:3" x14ac:dyDescent="0.25">
      <c r="A36">
        <v>38117</v>
      </c>
      <c r="B36" s="1">
        <v>1963</v>
      </c>
      <c r="C36" s="1">
        <v>522</v>
      </c>
    </row>
    <row r="37" spans="1:3" x14ac:dyDescent="0.25">
      <c r="A37">
        <v>38117</v>
      </c>
      <c r="B37" s="1">
        <v>1964</v>
      </c>
      <c r="C37" s="1">
        <v>362</v>
      </c>
    </row>
    <row r="38" spans="1:3" x14ac:dyDescent="0.25">
      <c r="A38">
        <v>38117</v>
      </c>
      <c r="B38" s="1">
        <v>1965</v>
      </c>
      <c r="C38" s="1">
        <v>274</v>
      </c>
    </row>
    <row r="39" spans="1:3" x14ac:dyDescent="0.25">
      <c r="A39">
        <v>38117</v>
      </c>
      <c r="B39" s="1">
        <v>1966</v>
      </c>
      <c r="C39" s="1">
        <v>446</v>
      </c>
    </row>
    <row r="40" spans="1:3" x14ac:dyDescent="0.25">
      <c r="A40">
        <v>38117</v>
      </c>
      <c r="B40" s="1">
        <v>1967</v>
      </c>
      <c r="C40" s="1">
        <v>543</v>
      </c>
    </row>
    <row r="41" spans="1:3" x14ac:dyDescent="0.25">
      <c r="A41">
        <v>38117</v>
      </c>
      <c r="B41" s="1">
        <v>1968</v>
      </c>
      <c r="C41" s="1">
        <v>409</v>
      </c>
    </row>
    <row r="42" spans="1:3" x14ac:dyDescent="0.25">
      <c r="A42">
        <v>38117</v>
      </c>
      <c r="B42" s="1">
        <v>1971</v>
      </c>
      <c r="C42" s="1">
        <v>492</v>
      </c>
    </row>
    <row r="43" spans="1:3" x14ac:dyDescent="0.25">
      <c r="A43">
        <v>38117</v>
      </c>
      <c r="B43" s="1">
        <v>1972</v>
      </c>
      <c r="C43" s="1">
        <v>240</v>
      </c>
    </row>
    <row r="44" spans="1:3" x14ac:dyDescent="0.25">
      <c r="A44">
        <v>38117</v>
      </c>
      <c r="B44" s="1">
        <v>1973</v>
      </c>
      <c r="C44" s="1">
        <v>420</v>
      </c>
    </row>
    <row r="45" spans="1:3" x14ac:dyDescent="0.25">
      <c r="A45">
        <v>38117</v>
      </c>
      <c r="B45" s="1">
        <v>1974</v>
      </c>
      <c r="C45" s="1">
        <v>546</v>
      </c>
    </row>
    <row r="46" spans="1:3" x14ac:dyDescent="0.25">
      <c r="A46">
        <v>38117</v>
      </c>
      <c r="B46" s="1">
        <v>1975</v>
      </c>
      <c r="C46" s="1">
        <v>237</v>
      </c>
    </row>
    <row r="47" spans="1:3" x14ac:dyDescent="0.25">
      <c r="A47">
        <v>38117</v>
      </c>
      <c r="B47" s="1">
        <v>1976</v>
      </c>
      <c r="C47" s="1">
        <v>399</v>
      </c>
    </row>
    <row r="48" spans="1:3" x14ac:dyDescent="0.25">
      <c r="A48">
        <v>38117</v>
      </c>
      <c r="B48" s="1">
        <v>1977</v>
      </c>
      <c r="C48" s="1">
        <v>472</v>
      </c>
    </row>
    <row r="49" spans="1:3" x14ac:dyDescent="0.25">
      <c r="A49">
        <v>38117</v>
      </c>
      <c r="B49" s="1">
        <v>1978</v>
      </c>
      <c r="C49" s="1">
        <v>661</v>
      </c>
    </row>
    <row r="50" spans="1:3" x14ac:dyDescent="0.25">
      <c r="A50">
        <v>38117</v>
      </c>
      <c r="B50" s="1">
        <v>1980</v>
      </c>
      <c r="C50" s="1">
        <v>423</v>
      </c>
    </row>
    <row r="51" spans="1:3" x14ac:dyDescent="0.25">
      <c r="A51">
        <v>38117</v>
      </c>
      <c r="B51" s="1">
        <v>1981</v>
      </c>
      <c r="C51" s="2">
        <v>448</v>
      </c>
    </row>
    <row r="52" spans="1:3" x14ac:dyDescent="0.25">
      <c r="A52">
        <v>38117</v>
      </c>
      <c r="B52" s="1">
        <v>1982</v>
      </c>
      <c r="C52" s="2">
        <v>549</v>
      </c>
    </row>
    <row r="53" spans="1:3" x14ac:dyDescent="0.25">
      <c r="A53">
        <v>38117</v>
      </c>
      <c r="B53" s="1">
        <v>1983</v>
      </c>
      <c r="C53" s="2">
        <v>255</v>
      </c>
    </row>
    <row r="54" spans="1:3" x14ac:dyDescent="0.25">
      <c r="A54">
        <v>38117</v>
      </c>
      <c r="B54" s="1">
        <v>1984</v>
      </c>
      <c r="C54" s="2">
        <v>565</v>
      </c>
    </row>
    <row r="55" spans="1:3" x14ac:dyDescent="0.25">
      <c r="A55">
        <v>38117</v>
      </c>
      <c r="B55" s="1">
        <v>1985</v>
      </c>
      <c r="C55" s="2">
        <v>241</v>
      </c>
    </row>
    <row r="56" spans="1:3" x14ac:dyDescent="0.25">
      <c r="A56">
        <v>38117</v>
      </c>
      <c r="B56" s="1">
        <v>1986</v>
      </c>
      <c r="C56" s="3">
        <f>MIN(C47,C48:C51)</f>
        <v>399</v>
      </c>
    </row>
    <row r="57" spans="1:3" x14ac:dyDescent="0.25">
      <c r="A57">
        <v>38117</v>
      </c>
      <c r="B57" s="1">
        <v>1987</v>
      </c>
      <c r="C57" s="2">
        <v>314</v>
      </c>
    </row>
    <row r="58" spans="1:3" x14ac:dyDescent="0.25">
      <c r="A58">
        <v>38117</v>
      </c>
      <c r="B58" s="1">
        <v>1988</v>
      </c>
      <c r="C58" s="2">
        <v>281</v>
      </c>
    </row>
    <row r="59" spans="1:3" x14ac:dyDescent="0.25">
      <c r="A59">
        <v>38117</v>
      </c>
      <c r="B59" s="1">
        <v>1989</v>
      </c>
      <c r="C59" s="2">
        <v>614</v>
      </c>
    </row>
    <row r="60" spans="1:3" x14ac:dyDescent="0.25">
      <c r="A60">
        <v>38118</v>
      </c>
      <c r="B60" s="1">
        <v>1925</v>
      </c>
      <c r="C60" s="1">
        <v>95</v>
      </c>
    </row>
    <row r="61" spans="1:3" x14ac:dyDescent="0.25">
      <c r="A61">
        <v>38118</v>
      </c>
      <c r="B61" s="1">
        <v>1933</v>
      </c>
      <c r="C61" s="1">
        <v>351</v>
      </c>
    </row>
    <row r="62" spans="1:3" x14ac:dyDescent="0.25">
      <c r="A62">
        <v>38118</v>
      </c>
      <c r="B62" s="1">
        <v>1936</v>
      </c>
      <c r="C62" s="1">
        <v>550</v>
      </c>
    </row>
    <row r="63" spans="1:3" x14ac:dyDescent="0.25">
      <c r="A63">
        <v>38118</v>
      </c>
      <c r="B63" s="1">
        <v>1937</v>
      </c>
      <c r="C63" s="1">
        <v>237</v>
      </c>
    </row>
    <row r="64" spans="1:3" x14ac:dyDescent="0.25">
      <c r="A64">
        <v>38118</v>
      </c>
      <c r="B64" s="1">
        <v>1938</v>
      </c>
      <c r="C64" s="1">
        <v>203</v>
      </c>
    </row>
    <row r="65" spans="1:3" x14ac:dyDescent="0.25">
      <c r="A65">
        <v>38118</v>
      </c>
      <c r="B65" s="1">
        <v>1939</v>
      </c>
      <c r="C65" s="1">
        <v>306</v>
      </c>
    </row>
    <row r="66" spans="1:3" x14ac:dyDescent="0.25">
      <c r="A66">
        <v>38118</v>
      </c>
      <c r="B66" s="1">
        <v>1941</v>
      </c>
      <c r="C66" s="1">
        <v>105</v>
      </c>
    </row>
    <row r="67" spans="1:3" x14ac:dyDescent="0.25">
      <c r="A67">
        <v>38118</v>
      </c>
      <c r="B67" s="1">
        <v>1943</v>
      </c>
      <c r="C67" s="1">
        <v>142</v>
      </c>
    </row>
    <row r="68" spans="1:3" x14ac:dyDescent="0.25">
      <c r="A68">
        <v>38118</v>
      </c>
      <c r="B68" s="1">
        <v>1944</v>
      </c>
      <c r="C68" s="1">
        <v>44.2</v>
      </c>
    </row>
    <row r="69" spans="1:3" x14ac:dyDescent="0.25">
      <c r="A69">
        <v>38118</v>
      </c>
      <c r="B69" s="1">
        <v>1946</v>
      </c>
      <c r="C69" s="1">
        <v>81.099999999999994</v>
      </c>
    </row>
    <row r="70" spans="1:3" x14ac:dyDescent="0.25">
      <c r="A70">
        <v>38118</v>
      </c>
      <c r="B70" s="1">
        <v>1948</v>
      </c>
      <c r="C70" s="1">
        <v>149</v>
      </c>
    </row>
    <row r="71" spans="1:3" x14ac:dyDescent="0.25">
      <c r="A71">
        <v>38118</v>
      </c>
      <c r="B71" s="1">
        <v>1949</v>
      </c>
      <c r="C71" s="1">
        <v>127</v>
      </c>
    </row>
    <row r="72" spans="1:3" x14ac:dyDescent="0.25">
      <c r="A72">
        <v>38118</v>
      </c>
      <c r="B72" s="1">
        <v>1951</v>
      </c>
      <c r="C72" s="1">
        <v>296</v>
      </c>
    </row>
    <row r="73" spans="1:3" x14ac:dyDescent="0.25">
      <c r="A73">
        <v>38118</v>
      </c>
      <c r="B73" s="1">
        <v>1952</v>
      </c>
      <c r="C73" s="1">
        <v>205</v>
      </c>
    </row>
    <row r="74" spans="1:3" x14ac:dyDescent="0.25">
      <c r="A74">
        <v>38118</v>
      </c>
      <c r="B74" s="1">
        <v>1955</v>
      </c>
      <c r="C74" s="1">
        <v>74.5</v>
      </c>
    </row>
    <row r="75" spans="1:3" x14ac:dyDescent="0.25">
      <c r="A75">
        <v>38118</v>
      </c>
      <c r="B75" s="1">
        <v>1956</v>
      </c>
      <c r="C75" s="1">
        <v>127</v>
      </c>
    </row>
    <row r="76" spans="1:3" x14ac:dyDescent="0.25">
      <c r="A76">
        <v>38118</v>
      </c>
      <c r="B76" s="1">
        <v>1958</v>
      </c>
      <c r="C76" s="1">
        <v>613</v>
      </c>
    </row>
    <row r="77" spans="1:3" x14ac:dyDescent="0.25">
      <c r="A77">
        <v>38118</v>
      </c>
      <c r="B77" s="1">
        <v>1959</v>
      </c>
      <c r="C77" s="1">
        <v>232</v>
      </c>
    </row>
    <row r="78" spans="1:3" x14ac:dyDescent="0.25">
      <c r="A78">
        <v>38118</v>
      </c>
      <c r="B78" s="1">
        <v>1961</v>
      </c>
      <c r="C78" s="1">
        <v>302</v>
      </c>
    </row>
    <row r="79" spans="1:3" x14ac:dyDescent="0.25">
      <c r="A79">
        <v>38118</v>
      </c>
      <c r="B79" s="1">
        <v>1962</v>
      </c>
      <c r="C79" s="1">
        <v>193</v>
      </c>
    </row>
    <row r="80" spans="1:3" x14ac:dyDescent="0.25">
      <c r="A80">
        <v>38118</v>
      </c>
      <c r="B80" s="1">
        <v>1963</v>
      </c>
      <c r="C80" s="1">
        <v>249</v>
      </c>
    </row>
    <row r="81" spans="1:3" x14ac:dyDescent="0.25">
      <c r="A81">
        <v>38118</v>
      </c>
      <c r="B81" s="1">
        <v>1964</v>
      </c>
      <c r="C81" s="1">
        <v>314</v>
      </c>
    </row>
    <row r="82" spans="1:3" x14ac:dyDescent="0.25">
      <c r="A82">
        <v>38118</v>
      </c>
      <c r="B82" s="1">
        <v>1965</v>
      </c>
      <c r="C82" s="1">
        <v>278</v>
      </c>
    </row>
    <row r="83" spans="1:3" x14ac:dyDescent="0.25">
      <c r="A83">
        <v>38118</v>
      </c>
      <c r="B83" s="1">
        <v>1966</v>
      </c>
      <c r="C83" s="1">
        <v>258</v>
      </c>
    </row>
    <row r="84" spans="1:3" x14ac:dyDescent="0.25">
      <c r="A84">
        <v>38118</v>
      </c>
      <c r="B84" s="1">
        <v>1967</v>
      </c>
      <c r="C84" s="1">
        <v>292</v>
      </c>
    </row>
    <row r="85" spans="1:3" x14ac:dyDescent="0.25">
      <c r="A85">
        <v>38118</v>
      </c>
      <c r="B85" s="1">
        <v>1968</v>
      </c>
      <c r="C85" s="1">
        <v>270</v>
      </c>
    </row>
    <row r="86" spans="1:3" x14ac:dyDescent="0.25">
      <c r="A86">
        <v>38118</v>
      </c>
      <c r="B86" s="1">
        <v>1971</v>
      </c>
      <c r="C86" s="1">
        <v>567</v>
      </c>
    </row>
    <row r="87" spans="1:3" x14ac:dyDescent="0.25">
      <c r="A87">
        <v>38118</v>
      </c>
      <c r="B87" s="1">
        <v>1972</v>
      </c>
      <c r="C87" s="1">
        <v>143</v>
      </c>
    </row>
    <row r="88" spans="1:3" x14ac:dyDescent="0.25">
      <c r="A88">
        <v>38118</v>
      </c>
      <c r="B88" s="1">
        <v>1973</v>
      </c>
      <c r="C88" s="1">
        <v>344</v>
      </c>
    </row>
    <row r="89" spans="1:3" x14ac:dyDescent="0.25">
      <c r="A89">
        <v>38118</v>
      </c>
      <c r="B89" s="1">
        <v>1974</v>
      </c>
      <c r="C89" s="1">
        <v>328</v>
      </c>
    </row>
    <row r="90" spans="1:3" x14ac:dyDescent="0.25">
      <c r="A90">
        <v>38118</v>
      </c>
      <c r="B90" s="1">
        <v>1975</v>
      </c>
      <c r="C90" s="1">
        <v>123</v>
      </c>
    </row>
    <row r="91" spans="1:3" x14ac:dyDescent="0.25">
      <c r="A91">
        <v>38118</v>
      </c>
      <c r="B91" s="1">
        <v>1976</v>
      </c>
      <c r="C91" s="1">
        <v>319</v>
      </c>
    </row>
    <row r="92" spans="1:3" x14ac:dyDescent="0.25">
      <c r="A92">
        <v>38118</v>
      </c>
      <c r="B92" s="1">
        <v>1977</v>
      </c>
      <c r="C92" s="1">
        <v>307</v>
      </c>
    </row>
    <row r="93" spans="1:3" x14ac:dyDescent="0.25">
      <c r="A93">
        <v>38118</v>
      </c>
      <c r="B93" s="1">
        <v>1978</v>
      </c>
      <c r="C93" s="1">
        <v>336</v>
      </c>
    </row>
    <row r="94" spans="1:3" x14ac:dyDescent="0.25">
      <c r="A94">
        <v>38118</v>
      </c>
      <c r="B94" s="1">
        <v>1979</v>
      </c>
      <c r="C94" s="1">
        <v>188</v>
      </c>
    </row>
    <row r="95" spans="1:3" x14ac:dyDescent="0.25">
      <c r="A95">
        <v>38118</v>
      </c>
      <c r="B95" s="1">
        <v>1980</v>
      </c>
      <c r="C95" s="1">
        <v>244</v>
      </c>
    </row>
    <row r="96" spans="1:3" x14ac:dyDescent="0.25">
      <c r="A96">
        <v>38118</v>
      </c>
      <c r="B96" s="1">
        <v>1981</v>
      </c>
      <c r="C96" s="2">
        <v>401</v>
      </c>
    </row>
    <row r="97" spans="1:3" x14ac:dyDescent="0.25">
      <c r="A97">
        <v>38118</v>
      </c>
      <c r="B97" s="1">
        <v>1982</v>
      </c>
      <c r="C97" s="2">
        <v>261</v>
      </c>
    </row>
    <row r="98" spans="1:3" x14ac:dyDescent="0.25">
      <c r="A98">
        <v>38118</v>
      </c>
      <c r="B98" s="1">
        <v>1983</v>
      </c>
      <c r="C98" s="2">
        <v>101</v>
      </c>
    </row>
    <row r="99" spans="1:3" x14ac:dyDescent="0.25">
      <c r="A99">
        <v>38118</v>
      </c>
      <c r="B99" s="1">
        <v>1984</v>
      </c>
      <c r="C99" s="2">
        <v>500</v>
      </c>
    </row>
    <row r="100" spans="1:3" x14ac:dyDescent="0.25">
      <c r="A100">
        <v>38118</v>
      </c>
      <c r="B100" s="1">
        <v>1985</v>
      </c>
      <c r="C100" s="2">
        <v>208</v>
      </c>
    </row>
    <row r="101" spans="1:3" x14ac:dyDescent="0.25">
      <c r="A101">
        <v>38118</v>
      </c>
      <c r="B101" s="1">
        <v>1986</v>
      </c>
      <c r="C101" s="2">
        <v>193</v>
      </c>
    </row>
    <row r="102" spans="1:3" x14ac:dyDescent="0.25">
      <c r="A102">
        <v>38118</v>
      </c>
      <c r="B102" s="1">
        <v>1987</v>
      </c>
      <c r="C102" s="2">
        <v>172</v>
      </c>
    </row>
    <row r="103" spans="1:3" x14ac:dyDescent="0.25">
      <c r="A103">
        <v>38118</v>
      </c>
      <c r="B103" s="1">
        <v>1988</v>
      </c>
      <c r="C103" s="2">
        <v>343</v>
      </c>
    </row>
    <row r="104" spans="1:3" x14ac:dyDescent="0.25">
      <c r="A104">
        <v>38118</v>
      </c>
      <c r="B104" s="1">
        <v>1990</v>
      </c>
      <c r="C104" s="2">
        <v>268</v>
      </c>
    </row>
    <row r="105" spans="1:3" x14ac:dyDescent="0.25">
      <c r="A105">
        <v>38118</v>
      </c>
      <c r="B105" s="1">
        <v>1991</v>
      </c>
      <c r="C105" s="2">
        <v>301</v>
      </c>
    </row>
    <row r="106" spans="1:3" x14ac:dyDescent="0.25">
      <c r="A106">
        <v>38118</v>
      </c>
      <c r="B106" s="1">
        <v>1992</v>
      </c>
      <c r="C106" s="2">
        <v>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2023-11-18T08:37:09Z</dcterms:modified>
</cp:coreProperties>
</file>