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Results_ExtraTree\"/>
    </mc:Choice>
  </mc:AlternateContent>
  <xr:revisionPtr revIDLastSave="0" documentId="13_ncr:1_{1C74084F-615C-4123-BEF8-85AC94CC932C}" xr6:coauthVersionLast="47" xr6:coauthVersionMax="47" xr10:uidLastSave="{00000000-0000-0000-0000-000000000000}"/>
  <bookViews>
    <workbookView xWindow="76680" yWindow="51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<sst xmlns="http://schemas.openxmlformats.org/spreadsheetml/2006/main" count="4" uniqueCount="4">
  <si>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Material Conductivity</t>
  </si>
  <si>
    <t>Material Heat Capacity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</si>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</sst>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Sheet1!$C$2:$C$52</c:f>
              <c:numCache>
                <c:formatCode>General</c:formatCode>
                <c:ptCount val="51"/>
                <c:pt idx="0">
                  <c:v>7.8490500000000001</c:v>
                </c:pt>
                <c:pt idx="1">
                  <c:v>60.069240000000001</c:v>
                </c:pt>
                <c:pt idx="2">
                  <c:v>33.638770000000001</c:v>
                </c:pt>
                <c:pt idx="3">
                  <c:v>32.837850000000003</c:v>
                </c:pt>
                <c:pt idx="4">
                  <c:v>22.425850000000001</c:v>
                </c:pt>
                <c:pt idx="5">
                  <c:v>121.74032</c:v>
                </c:pt>
                <c:pt idx="6">
                  <c:v>33.638770000000001</c:v>
                </c:pt>
                <c:pt idx="7">
                  <c:v>32.837850000000003</c:v>
                </c:pt>
                <c:pt idx="8">
                  <c:v>28.032309999999999</c:v>
                </c:pt>
                <c:pt idx="9">
                  <c:v>1137.3108999999999</c:v>
                </c:pt>
                <c:pt idx="10">
                  <c:v>1409.6247800000001</c:v>
                </c:pt>
                <c:pt idx="11">
                  <c:v>656.75699999999995</c:v>
                </c:pt>
                <c:pt idx="12">
                  <c:v>288.33233999999999</c:v>
                </c:pt>
                <c:pt idx="13">
                  <c:v>480.5539</c:v>
                </c:pt>
                <c:pt idx="14">
                  <c:v>352.40618999999998</c:v>
                </c:pt>
                <c:pt idx="15">
                  <c:v>1922.21561</c:v>
                </c:pt>
                <c:pt idx="16">
                  <c:v>789.06951000000004</c:v>
                </c:pt>
                <c:pt idx="17">
                  <c:v>881.01549</c:v>
                </c:pt>
                <c:pt idx="18">
                  <c:v>2530.9172199999998</c:v>
                </c:pt>
                <c:pt idx="19">
                  <c:v>424.48928000000001</c:v>
                </c:pt>
                <c:pt idx="20">
                  <c:v>112.12924</c:v>
                </c:pt>
                <c:pt idx="21">
                  <c:v>320.36926999999997</c:v>
                </c:pt>
                <c:pt idx="22">
                  <c:v>2306.6587300000001</c:v>
                </c:pt>
                <c:pt idx="23">
                  <c:v>272.31387999999998</c:v>
                </c:pt>
                <c:pt idx="24">
                  <c:v>1121.2924399999999</c:v>
                </c:pt>
                <c:pt idx="25">
                  <c:v>1281.4770699999999</c:v>
                </c:pt>
                <c:pt idx="26">
                  <c:v>2242.5848799999999</c:v>
                </c:pt>
                <c:pt idx="27">
                  <c:v>1922.21561</c:v>
                </c:pt>
                <c:pt idx="28">
                  <c:v>640.73853999999994</c:v>
                </c:pt>
                <c:pt idx="29">
                  <c:v>424.48928000000001</c:v>
                </c:pt>
                <c:pt idx="30">
                  <c:v>897.35432000000003</c:v>
                </c:pt>
                <c:pt idx="31">
                  <c:v>424.48928000000001</c:v>
                </c:pt>
                <c:pt idx="32">
                  <c:v>424.48928000000001</c:v>
                </c:pt>
                <c:pt idx="33">
                  <c:v>424.48928000000001</c:v>
                </c:pt>
                <c:pt idx="34">
                  <c:v>424.48928000000001</c:v>
                </c:pt>
                <c:pt idx="35">
                  <c:v>424.48928000000001</c:v>
                </c:pt>
                <c:pt idx="36">
                  <c:v>2562.9541399999998</c:v>
                </c:pt>
                <c:pt idx="37">
                  <c:v>2402.7695100000001</c:v>
                </c:pt>
                <c:pt idx="38">
                  <c:v>2611.0095299999998</c:v>
                </c:pt>
                <c:pt idx="39">
                  <c:v>1922.21561</c:v>
                </c:pt>
                <c:pt idx="40">
                  <c:v>961.1078</c:v>
                </c:pt>
                <c:pt idx="41">
                  <c:v>640.73853999999994</c:v>
                </c:pt>
                <c:pt idx="42">
                  <c:v>816.94163000000003</c:v>
                </c:pt>
                <c:pt idx="43">
                  <c:v>1601.8463400000001</c:v>
                </c:pt>
                <c:pt idx="44">
                  <c:v>480.5539</c:v>
                </c:pt>
                <c:pt idx="45">
                  <c:v>320.36926999999997</c:v>
                </c:pt>
                <c:pt idx="46">
                  <c:v>2002.3079299999999</c:v>
                </c:pt>
                <c:pt idx="47">
                  <c:v>640.73853999999994</c:v>
                </c:pt>
                <c:pt idx="48">
                  <c:v>440.50774000000001</c:v>
                </c:pt>
                <c:pt idx="49">
                  <c:v>368.42466000000002</c:v>
                </c:pt>
                <c:pt idx="50">
                  <c:v>400.46159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C-4EED-8500-8A991509726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Sheet1!$D$2:$D$52</c:f>
              <c:numCache>
                <c:formatCode>General</c:formatCode>
                <c:ptCount val="51"/>
                <c:pt idx="0">
                  <c:v>26.43046</c:v>
                </c:pt>
                <c:pt idx="1">
                  <c:v>40.927169999999997</c:v>
                </c:pt>
                <c:pt idx="2">
                  <c:v>30.435079999999999</c:v>
                </c:pt>
                <c:pt idx="3">
                  <c:v>32.837850000000003</c:v>
                </c:pt>
                <c:pt idx="4">
                  <c:v>28.480830000000001</c:v>
                </c:pt>
                <c:pt idx="5">
                  <c:v>397.36201</c:v>
                </c:pt>
                <c:pt idx="6">
                  <c:v>28.480830000000001</c:v>
                </c:pt>
                <c:pt idx="7">
                  <c:v>32.837850000000003</c:v>
                </c:pt>
                <c:pt idx="8">
                  <c:v>28.480830000000001</c:v>
                </c:pt>
                <c:pt idx="9">
                  <c:v>782.42183999999997</c:v>
                </c:pt>
                <c:pt idx="10">
                  <c:v>782.42183999999997</c:v>
                </c:pt>
                <c:pt idx="11">
                  <c:v>656.75699999999995</c:v>
                </c:pt>
                <c:pt idx="12">
                  <c:v>340.55252999999999</c:v>
                </c:pt>
                <c:pt idx="13">
                  <c:v>453.00214</c:v>
                </c:pt>
                <c:pt idx="14">
                  <c:v>352.40618999999998</c:v>
                </c:pt>
                <c:pt idx="15">
                  <c:v>1922.21561</c:v>
                </c:pt>
                <c:pt idx="16">
                  <c:v>789.06951000000004</c:v>
                </c:pt>
                <c:pt idx="17">
                  <c:v>881.01549</c:v>
                </c:pt>
                <c:pt idx="18">
                  <c:v>2231.0515799999998</c:v>
                </c:pt>
                <c:pt idx="19">
                  <c:v>424.48928000000001</c:v>
                </c:pt>
                <c:pt idx="20">
                  <c:v>121.65222</c:v>
                </c:pt>
                <c:pt idx="21">
                  <c:v>320.36926999999997</c:v>
                </c:pt>
                <c:pt idx="22">
                  <c:v>2178.3508400000001</c:v>
                </c:pt>
                <c:pt idx="23">
                  <c:v>407.11484999999999</c:v>
                </c:pt>
                <c:pt idx="24">
                  <c:v>1026.4631300000001</c:v>
                </c:pt>
                <c:pt idx="25">
                  <c:v>1313.5139999999999</c:v>
                </c:pt>
                <c:pt idx="26">
                  <c:v>2204.3007499999999</c:v>
                </c:pt>
                <c:pt idx="27">
                  <c:v>1886.49443</c:v>
                </c:pt>
                <c:pt idx="28">
                  <c:v>640.73853999999994</c:v>
                </c:pt>
                <c:pt idx="29">
                  <c:v>424.48928000000001</c:v>
                </c:pt>
                <c:pt idx="30">
                  <c:v>897.35432000000003</c:v>
                </c:pt>
                <c:pt idx="31">
                  <c:v>424.48928000000001</c:v>
                </c:pt>
                <c:pt idx="32">
                  <c:v>424.48928000000001</c:v>
                </c:pt>
                <c:pt idx="33">
                  <c:v>424.48928000000001</c:v>
                </c:pt>
                <c:pt idx="34">
                  <c:v>424.48928000000001</c:v>
                </c:pt>
                <c:pt idx="35">
                  <c:v>424.48928000000001</c:v>
                </c:pt>
                <c:pt idx="36">
                  <c:v>2767.9904799999999</c:v>
                </c:pt>
                <c:pt idx="37">
                  <c:v>1381.1119100000001</c:v>
                </c:pt>
                <c:pt idx="38">
                  <c:v>1906.9980700000001</c:v>
                </c:pt>
                <c:pt idx="39">
                  <c:v>1922.21561</c:v>
                </c:pt>
                <c:pt idx="40">
                  <c:v>1089.38366</c:v>
                </c:pt>
                <c:pt idx="41">
                  <c:v>769.04642999999999</c:v>
                </c:pt>
                <c:pt idx="42">
                  <c:v>774.90278000000001</c:v>
                </c:pt>
                <c:pt idx="43">
                  <c:v>1930.3850199999999</c:v>
                </c:pt>
                <c:pt idx="44">
                  <c:v>515.79452000000003</c:v>
                </c:pt>
                <c:pt idx="45">
                  <c:v>320.36926999999997</c:v>
                </c:pt>
                <c:pt idx="46">
                  <c:v>1789.9031</c:v>
                </c:pt>
                <c:pt idx="47">
                  <c:v>709.55065000000002</c:v>
                </c:pt>
                <c:pt idx="48">
                  <c:v>449.87853999999999</c:v>
                </c:pt>
                <c:pt idx="49">
                  <c:v>462.77341000000001</c:v>
                </c:pt>
                <c:pt idx="50">
                  <c:v>490.64553000000001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C-4EED-8500-8A9915097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878368"/>
        <c:axId val="1172882688"/>
      </c:lineChart>
      <c:catAx>
        <c:axId val="117287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72882688"/>
        <c:crosses val="autoZero"/>
        <c:auto val="1"/>
        <c:lblAlgn val="ctr"/>
        <c:lblOffset val="100"/>
        <c:noMultiLvlLbl val="0"/>
      </c:catAx>
      <c:valAx>
        <c:axId val="11728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728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142875</xdr:rowOff>
    </xdr:from>
    <xdr:to>
      <xdr:col>15</xdr:col>
      <xdr:colOff>314325</xdr:colOff>
      <xdr:row>24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10B7A-85D8-7565-9A22-1DA99C3F1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P3" sqref="P3"/>
    </sheetView>
  </sheetViews>
  <sheetFormatPr defaultRowHeight="14.25" x14ac:dyDescent="0.45"/>
  <cols>
    <col min="1" max="4" width="2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4.6800000000000001E-2</v>
      </c>
      <c r="B2">
        <v>1025.13798</v>
      </c>
      <c r="C2">
        <v>7.8490500000000001</v>
      </c>
      <c r="D2">
        <v>26.43046</v>
      </c>
    </row>
    <row r="3" spans="1:4" x14ac:dyDescent="0.45">
      <c r="A3">
        <v>3.3840000000000002E-2</v>
      </c>
      <c r="B3">
        <v>1400.06592</v>
      </c>
      <c r="C3">
        <v>60.069240000000001</v>
      </c>
      <c r="D3">
        <v>40.927169999999997</v>
      </c>
    </row>
    <row r="4" spans="1:4" x14ac:dyDescent="0.45">
      <c r="A4">
        <v>3.024E-2</v>
      </c>
      <c r="B4">
        <v>1513.94688</v>
      </c>
      <c r="C4">
        <v>33.638770000000001</v>
      </c>
      <c r="D4">
        <v>30.435079999999999</v>
      </c>
    </row>
    <row r="5" spans="1:4" x14ac:dyDescent="0.45">
      <c r="A5">
        <v>3.5279999999999999E-2</v>
      </c>
      <c r="B5">
        <v>1257.7147199999999</v>
      </c>
      <c r="C5">
        <v>32.837850000000003</v>
      </c>
      <c r="D5">
        <v>32.837850000000003</v>
      </c>
    </row>
    <row r="6" spans="1:4" x14ac:dyDescent="0.45">
      <c r="A6">
        <v>3.9600000000000003E-2</v>
      </c>
      <c r="B6">
        <v>1107.82728</v>
      </c>
      <c r="C6">
        <v>22.425850000000001</v>
      </c>
      <c r="D6">
        <v>28.480830000000001</v>
      </c>
    </row>
    <row r="7" spans="1:4" x14ac:dyDescent="0.45">
      <c r="A7">
        <v>6.7680000000000004E-2</v>
      </c>
      <c r="B7">
        <v>1339.7760000000001</v>
      </c>
      <c r="C7">
        <v>121.74032</v>
      </c>
      <c r="D7">
        <v>397.36201</v>
      </c>
    </row>
    <row r="8" spans="1:4" x14ac:dyDescent="0.45">
      <c r="A8">
        <v>3.9600000000000003E-2</v>
      </c>
      <c r="B8">
        <v>1107.82728</v>
      </c>
      <c r="C8">
        <v>33.638770000000001</v>
      </c>
      <c r="D8">
        <v>28.480830000000001</v>
      </c>
    </row>
    <row r="9" spans="1:4" x14ac:dyDescent="0.45">
      <c r="A9">
        <v>3.5279999999999999E-2</v>
      </c>
      <c r="B9">
        <v>1257.7147199999999</v>
      </c>
      <c r="C9">
        <v>32.837850000000003</v>
      </c>
      <c r="D9">
        <v>32.837850000000003</v>
      </c>
    </row>
    <row r="10" spans="1:4" x14ac:dyDescent="0.45">
      <c r="A10">
        <v>3.9600000000000003E-2</v>
      </c>
      <c r="B10">
        <v>1107.82728</v>
      </c>
      <c r="C10">
        <v>28.032309999999999</v>
      </c>
      <c r="D10">
        <v>28.480830000000001</v>
      </c>
    </row>
    <row r="11" spans="1:4" x14ac:dyDescent="0.45">
      <c r="A11">
        <v>0.24479999999999999</v>
      </c>
      <c r="B11">
        <v>837.36</v>
      </c>
      <c r="C11">
        <v>1137.3108999999999</v>
      </c>
      <c r="D11">
        <v>782.42183999999997</v>
      </c>
    </row>
    <row r="12" spans="1:4" x14ac:dyDescent="0.45">
      <c r="A12">
        <v>0.24479999999999999</v>
      </c>
      <c r="B12">
        <v>837.36</v>
      </c>
      <c r="C12">
        <v>1409.6247800000001</v>
      </c>
      <c r="D12">
        <v>782.42183999999997</v>
      </c>
    </row>
    <row r="13" spans="1:4" x14ac:dyDescent="0.45">
      <c r="A13">
        <v>0.12695999999999999</v>
      </c>
      <c r="B13">
        <v>1884.06</v>
      </c>
      <c r="C13">
        <v>656.75699999999995</v>
      </c>
      <c r="D13">
        <v>656.75699999999995</v>
      </c>
    </row>
    <row r="14" spans="1:4" x14ac:dyDescent="0.45">
      <c r="A14">
        <v>7.5499999999999998E-2</v>
      </c>
      <c r="B14">
        <v>1256.04</v>
      </c>
      <c r="C14">
        <v>288.33233999999999</v>
      </c>
      <c r="D14">
        <v>340.55252999999999</v>
      </c>
    </row>
    <row r="15" spans="1:4" x14ac:dyDescent="0.45">
      <c r="A15">
        <v>7.1999999999999995E-2</v>
      </c>
      <c r="B15">
        <v>1381.644</v>
      </c>
      <c r="C15">
        <v>480.5539</v>
      </c>
      <c r="D15">
        <v>453.00214</v>
      </c>
    </row>
    <row r="16" spans="1:4" x14ac:dyDescent="0.45">
      <c r="A16">
        <v>8.208E-2</v>
      </c>
      <c r="B16">
        <v>1297.9079999999999</v>
      </c>
      <c r="C16">
        <v>352.40618999999998</v>
      </c>
      <c r="D16">
        <v>352.40618999999998</v>
      </c>
    </row>
    <row r="17" spans="1:4" x14ac:dyDescent="0.45">
      <c r="A17">
        <v>0.57599999999999996</v>
      </c>
      <c r="B17">
        <v>1004.832</v>
      </c>
      <c r="C17">
        <v>1922.21561</v>
      </c>
      <c r="D17">
        <v>1922.21561</v>
      </c>
    </row>
    <row r="18" spans="1:4" x14ac:dyDescent="0.45">
      <c r="A18">
        <v>0.20987</v>
      </c>
      <c r="B18">
        <v>1172.3040000000001</v>
      </c>
      <c r="C18">
        <v>789.06951000000004</v>
      </c>
      <c r="D18">
        <v>789.06951000000004</v>
      </c>
    </row>
    <row r="19" spans="1:4" x14ac:dyDescent="0.45">
      <c r="A19">
        <v>0.11808</v>
      </c>
      <c r="B19">
        <v>1339.7760000000001</v>
      </c>
      <c r="C19">
        <v>881.01549</v>
      </c>
      <c r="D19">
        <v>881.01549</v>
      </c>
    </row>
    <row r="20" spans="1:4" x14ac:dyDescent="0.45">
      <c r="A20">
        <v>0.99360000000000004</v>
      </c>
      <c r="B20">
        <v>879.22799999999995</v>
      </c>
      <c r="C20">
        <v>2530.9172199999998</v>
      </c>
      <c r="D20">
        <v>2231.0515799999998</v>
      </c>
    </row>
    <row r="21" spans="1:4" x14ac:dyDescent="0.45">
      <c r="A21">
        <v>0.11376</v>
      </c>
      <c r="B21">
        <v>1840.51728</v>
      </c>
      <c r="C21">
        <v>424.48928000000001</v>
      </c>
      <c r="D21">
        <v>424.48928000000001</v>
      </c>
    </row>
    <row r="22" spans="1:4" x14ac:dyDescent="0.45">
      <c r="A22">
        <v>4.7239999999999997E-2</v>
      </c>
      <c r="B22">
        <v>887.39225999999996</v>
      </c>
      <c r="C22">
        <v>112.12924</v>
      </c>
      <c r="D22">
        <v>121.65222</v>
      </c>
    </row>
    <row r="23" spans="1:4" x14ac:dyDescent="0.45">
      <c r="A23">
        <v>0.1152</v>
      </c>
      <c r="B23">
        <v>1743.3835200000001</v>
      </c>
      <c r="C23">
        <v>320.36926999999997</v>
      </c>
      <c r="D23">
        <v>320.36926999999997</v>
      </c>
    </row>
    <row r="24" spans="1:4" x14ac:dyDescent="0.45">
      <c r="A24">
        <v>1.14768</v>
      </c>
      <c r="B24">
        <v>863.94618000000003</v>
      </c>
      <c r="C24">
        <v>2306.6587300000001</v>
      </c>
      <c r="D24">
        <v>2178.3508400000001</v>
      </c>
    </row>
    <row r="25" spans="1:4" x14ac:dyDescent="0.45">
      <c r="A25">
        <v>8.9279999999999998E-2</v>
      </c>
      <c r="B25">
        <v>1595.1708000000001</v>
      </c>
      <c r="C25">
        <v>272.31387999999998</v>
      </c>
      <c r="D25">
        <v>407.11484999999999</v>
      </c>
    </row>
    <row r="26" spans="1:4" x14ac:dyDescent="0.45">
      <c r="A26">
        <v>0.37872</v>
      </c>
      <c r="B26">
        <v>1076.0075999999999</v>
      </c>
      <c r="C26">
        <v>1121.2924399999999</v>
      </c>
      <c r="D26">
        <v>1026.4631300000001</v>
      </c>
    </row>
    <row r="27" spans="1:4" x14ac:dyDescent="0.45">
      <c r="A27">
        <v>0.45935999999999999</v>
      </c>
      <c r="B27">
        <v>862.48080000000004</v>
      </c>
      <c r="C27">
        <v>1281.4770699999999</v>
      </c>
      <c r="D27">
        <v>1313.5139999999999</v>
      </c>
    </row>
    <row r="28" spans="1:4" x14ac:dyDescent="0.45">
      <c r="A28">
        <v>1.1808000000000001</v>
      </c>
      <c r="B28">
        <v>861.22475999999995</v>
      </c>
      <c r="C28">
        <v>2242.5848799999999</v>
      </c>
      <c r="D28">
        <v>2204.3007499999999</v>
      </c>
    </row>
    <row r="29" spans="1:4" x14ac:dyDescent="0.45">
      <c r="A29">
        <v>0.89280000000000004</v>
      </c>
      <c r="B29">
        <v>795.49199999999996</v>
      </c>
      <c r="C29">
        <v>1922.21561</v>
      </c>
      <c r="D29">
        <v>1886.49443</v>
      </c>
    </row>
    <row r="30" spans="1:4" x14ac:dyDescent="0.45">
      <c r="A30">
        <v>0.20016</v>
      </c>
      <c r="B30">
        <v>879.22799999999995</v>
      </c>
      <c r="C30">
        <v>640.73853999999994</v>
      </c>
      <c r="D30">
        <v>640.73853999999994</v>
      </c>
    </row>
    <row r="31" spans="1:4" x14ac:dyDescent="0.45">
      <c r="A31">
        <v>0.11376</v>
      </c>
      <c r="B31">
        <v>1840.51728</v>
      </c>
      <c r="C31">
        <v>424.48928000000001</v>
      </c>
      <c r="D31">
        <v>424.48928000000001</v>
      </c>
    </row>
    <row r="32" spans="1:4" x14ac:dyDescent="0.45">
      <c r="A32">
        <v>0.21662000000000001</v>
      </c>
      <c r="B32">
        <v>921.096</v>
      </c>
      <c r="C32">
        <v>897.35432000000003</v>
      </c>
      <c r="D32">
        <v>897.35432000000003</v>
      </c>
    </row>
    <row r="33" spans="1:4" x14ac:dyDescent="0.45">
      <c r="A33">
        <v>0.11376</v>
      </c>
      <c r="B33">
        <v>1840.51728</v>
      </c>
      <c r="C33">
        <v>424.48928000000001</v>
      </c>
      <c r="D33">
        <v>424.48928000000001</v>
      </c>
    </row>
    <row r="34" spans="1:4" x14ac:dyDescent="0.45">
      <c r="A34">
        <v>0.11376</v>
      </c>
      <c r="B34">
        <v>1840.51728</v>
      </c>
      <c r="C34">
        <v>424.48928000000001</v>
      </c>
      <c r="D34">
        <v>424.48928000000001</v>
      </c>
    </row>
    <row r="35" spans="1:4" x14ac:dyDescent="0.45">
      <c r="A35">
        <v>0.11376</v>
      </c>
      <c r="B35">
        <v>1840.51728</v>
      </c>
      <c r="C35">
        <v>424.48928000000001</v>
      </c>
      <c r="D35">
        <v>424.48928000000001</v>
      </c>
    </row>
    <row r="36" spans="1:4" x14ac:dyDescent="0.45">
      <c r="A36">
        <v>0.11376</v>
      </c>
      <c r="B36">
        <v>1840.51728</v>
      </c>
      <c r="C36">
        <v>424.48928000000001</v>
      </c>
      <c r="D36">
        <v>424.48928000000001</v>
      </c>
    </row>
    <row r="37" spans="1:4" x14ac:dyDescent="0.45">
      <c r="A37">
        <v>0.11376</v>
      </c>
      <c r="B37">
        <v>1840.51728</v>
      </c>
      <c r="C37">
        <v>424.48928000000001</v>
      </c>
      <c r="D37">
        <v>424.48928000000001</v>
      </c>
    </row>
    <row r="38" spans="1:4" x14ac:dyDescent="0.45">
      <c r="A38">
        <v>6.1920000000000002</v>
      </c>
      <c r="B38">
        <v>892.41642000000002</v>
      </c>
      <c r="C38">
        <v>2562.9541399999998</v>
      </c>
      <c r="D38">
        <v>2767.9904799999999</v>
      </c>
    </row>
    <row r="39" spans="1:4" x14ac:dyDescent="0.45">
      <c r="A39">
        <v>0.56879999999999997</v>
      </c>
      <c r="B39">
        <v>837.36</v>
      </c>
      <c r="C39">
        <v>2402.7695100000001</v>
      </c>
      <c r="D39">
        <v>1381.1119100000001</v>
      </c>
    </row>
    <row r="40" spans="1:4" x14ac:dyDescent="0.45">
      <c r="A40">
        <v>0.92879999999999996</v>
      </c>
      <c r="B40">
        <v>837.36</v>
      </c>
      <c r="C40">
        <v>2611.0095299999998</v>
      </c>
      <c r="D40">
        <v>1906.9980700000001</v>
      </c>
    </row>
    <row r="41" spans="1:4" x14ac:dyDescent="0.45">
      <c r="A41">
        <v>1.1160000000000001</v>
      </c>
      <c r="B41">
        <v>808.47108000000003</v>
      </c>
      <c r="C41">
        <v>1922.21561</v>
      </c>
      <c r="D41">
        <v>1922.21561</v>
      </c>
    </row>
    <row r="42" spans="1:4" x14ac:dyDescent="0.45">
      <c r="A42">
        <v>0.33119999999999999</v>
      </c>
      <c r="B42">
        <v>952.07831999999996</v>
      </c>
      <c r="C42">
        <v>961.1078</v>
      </c>
      <c r="D42">
        <v>1089.38366</v>
      </c>
    </row>
    <row r="43" spans="1:4" x14ac:dyDescent="0.45">
      <c r="A43">
        <v>0.18720000000000001</v>
      </c>
      <c r="B43">
        <v>985.15404000000001</v>
      </c>
      <c r="C43">
        <v>640.73853999999994</v>
      </c>
      <c r="D43">
        <v>769.04642999999999</v>
      </c>
    </row>
    <row r="44" spans="1:4" x14ac:dyDescent="0.45">
      <c r="A44">
        <v>0.23904</v>
      </c>
      <c r="B44">
        <v>837.36</v>
      </c>
      <c r="C44">
        <v>816.94163000000003</v>
      </c>
      <c r="D44">
        <v>774.90278000000001</v>
      </c>
    </row>
    <row r="45" spans="1:4" x14ac:dyDescent="0.45">
      <c r="A45">
        <v>0.96479999999999999</v>
      </c>
      <c r="B45">
        <v>828.9864</v>
      </c>
      <c r="C45">
        <v>1601.8463400000001</v>
      </c>
      <c r="D45">
        <v>1930.3850199999999</v>
      </c>
    </row>
    <row r="46" spans="1:4" x14ac:dyDescent="0.45">
      <c r="A46">
        <v>0.15840000000000001</v>
      </c>
      <c r="B46">
        <v>1472.7068999999999</v>
      </c>
      <c r="C46">
        <v>480.5539</v>
      </c>
      <c r="D46">
        <v>515.79452000000003</v>
      </c>
    </row>
    <row r="47" spans="1:4" x14ac:dyDescent="0.45">
      <c r="A47">
        <v>0.1152</v>
      </c>
      <c r="B47">
        <v>1743.3835200000001</v>
      </c>
      <c r="C47">
        <v>320.36926999999997</v>
      </c>
      <c r="D47">
        <v>320.36926999999997</v>
      </c>
    </row>
    <row r="48" spans="1:4" x14ac:dyDescent="0.45">
      <c r="A48">
        <v>1.2283200000000001</v>
      </c>
      <c r="B48">
        <v>825.00894000000005</v>
      </c>
      <c r="C48">
        <v>2002.3079299999999</v>
      </c>
      <c r="D48">
        <v>1789.9031</v>
      </c>
    </row>
    <row r="49" spans="1:4" x14ac:dyDescent="0.45">
      <c r="A49">
        <v>0.15840000000000001</v>
      </c>
      <c r="B49">
        <v>1350.0336600000001</v>
      </c>
      <c r="C49">
        <v>640.73853999999994</v>
      </c>
      <c r="D49">
        <v>709.55065000000002</v>
      </c>
    </row>
    <row r="50" spans="1:4" x14ac:dyDescent="0.45">
      <c r="A50">
        <v>0.11808</v>
      </c>
      <c r="B50">
        <v>1830.4689599999999</v>
      </c>
      <c r="C50">
        <v>440.50774000000001</v>
      </c>
      <c r="D50">
        <v>449.87853999999999</v>
      </c>
    </row>
    <row r="51" spans="1:4" x14ac:dyDescent="0.45">
      <c r="A51">
        <v>0.12311999999999999</v>
      </c>
      <c r="B51">
        <v>1836.3304800000001</v>
      </c>
      <c r="C51">
        <v>368.42466000000002</v>
      </c>
      <c r="D51">
        <v>462.77341000000001</v>
      </c>
    </row>
    <row r="52" spans="1:4" x14ac:dyDescent="0.45">
      <c r="A52">
        <v>9.9360000000000004E-2</v>
      </c>
      <c r="B52">
        <v>1884.06</v>
      </c>
      <c r="C52">
        <v>400.46159</v>
      </c>
      <c r="D52">
        <v>490.64553000000001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2024-12-10T08:51:55Z</dcterms:created>
  <dcterms:modified xsi:type="dcterms:W3CDTF">2024-12-10T11:53:39Z</dcterms:modified>
</cp:coreProperties>
</file>